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<sst xmlns="http://schemas.openxmlformats.org/spreadsheetml/2006/main" count="5077" uniqueCount="5077">
  <si>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</si>
  <si>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</si>
  <si>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</si>
  <si>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</si>
  <si>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</si>
  <si>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</si>
  <si>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</si>
  <si>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</si>
  <si>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</si>
  <si>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</si>
  <si>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</si>
  <si>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</si>
  <si>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</si>
  <si>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2003/03/17:01</t>
  </si>
  <si>
    <t>2003/03/17:02</t>
  </si>
  <si>
    <t>2003/03/17:03</t>
  </si>
  <si>
    <t>2003/03/17:04</t>
  </si>
  <si>
    <t>2003/03/17:05</t>
  </si>
  <si>
    <t>2003/03/17:06</t>
  </si>
  <si>
    <t>2003/03/17:07</t>
  </si>
  <si>
    <t>2003/03/17:08</t>
  </si>
  <si>
    <t>2003/03/17:09</t>
  </si>
  <si>
    <t>2003/03/17:10</t>
  </si>
  <si>
    <t>2003/03/17:11</t>
  </si>
  <si>
    <t>2003/03/17:12</t>
  </si>
  <si>
    <t>2003/03/17:13</t>
  </si>
  <si>
    <t>2003/03/17:14</t>
  </si>
  <si>
    <t>2003/03/17:15</t>
  </si>
  <si>
    <t>2003/03/17:16</t>
  </si>
  <si>
    <t>2003/03/17:17</t>
  </si>
  <si>
    <t>2003/03/17:18</t>
  </si>
  <si>
    <t>2003/03/17:19</t>
  </si>
  <si>
    <t>2003/03/17:20</t>
  </si>
  <si>
    <t>2003/03/17:21</t>
  </si>
  <si>
    <t>2003/03/17:22</t>
  </si>
  <si>
    <t>2003/03/17:23</t>
  </si>
  <si>
    <t>2003/03/18:00</t>
  </si>
  <si>
    <t>2003/03/18:01</t>
  </si>
  <si>
    <t>2003/03/18:02</t>
  </si>
  <si>
    <t>2003/03/18:03</t>
  </si>
  <si>
    <t>2003/03/18:04</t>
  </si>
  <si>
    <t>2003/03/18:05</t>
  </si>
  <si>
    <t>2003/03/18:06</t>
  </si>
  <si>
    <t>2003/03/18:07</t>
  </si>
  <si>
    <t>2003/03/18:08</t>
  </si>
  <si>
    <t>2003/03/18:09</t>
  </si>
  <si>
    <t>2003/03/18:10</t>
  </si>
  <si>
    <t>2003/03/18:11</t>
  </si>
  <si>
    <t>2003/03/18:12</t>
  </si>
  <si>
    <t>2003/03/18:13</t>
  </si>
  <si>
    <t>2003/03/18:14</t>
  </si>
  <si>
    <t>2003/03/18:15</t>
  </si>
  <si>
    <t>2003/03/18:16</t>
  </si>
  <si>
    <t>2003/03/18:17</t>
  </si>
  <si>
    <t>2003/03/18:18</t>
  </si>
  <si>
    <t>2003/03/18:19</t>
  </si>
  <si>
    <t>2003/03/18:20</t>
  </si>
  <si>
    <t>2003/03/18:21</t>
  </si>
  <si>
    <t>2003/03/18:22</t>
  </si>
  <si>
    <t>2003/03/18:23</t>
  </si>
  <si>
    <t>2003/03/19:00</t>
  </si>
  <si>
    <t>2003/03/19:01</t>
  </si>
  <si>
    <t>2003/03/19:02</t>
  </si>
  <si>
    <t>2003/03/19:03</t>
  </si>
  <si>
    <t>2003/03/19:04</t>
  </si>
  <si>
    <t>2003/03/19:05</t>
  </si>
  <si>
    <t>2003/03/19:06</t>
  </si>
  <si>
    <t>2003/03/19:07</t>
  </si>
  <si>
    <t>2003/03/19:08</t>
  </si>
  <si>
    <t>2003/03/19:09</t>
  </si>
  <si>
    <t>2003/03/19:10</t>
  </si>
  <si>
    <t>2003/03/19:11</t>
  </si>
  <si>
    <t>2003/03/19:12</t>
  </si>
  <si>
    <t>2003/03/19:13</t>
  </si>
  <si>
    <t>2003/03/19:14</t>
  </si>
  <si>
    <t>2003/03/19:15</t>
  </si>
  <si>
    <t>2003/03/19:16</t>
  </si>
  <si>
    <t>2003/03/19:17</t>
  </si>
  <si>
    <t>2003/03/19:18</t>
  </si>
  <si>
    <t>2003/03/19:19</t>
  </si>
  <si>
    <t>2003/03/19:20</t>
  </si>
  <si>
    <t>2003/03/19:21</t>
  </si>
  <si>
    <t>2003/03/19:22</t>
  </si>
  <si>
    <t>2003/03/19:23</t>
  </si>
  <si>
    <t>2003/03/20:00</t>
  </si>
  <si>
    <t>2003/03/20:01</t>
  </si>
  <si>
    <t>2003/03/20:02</t>
  </si>
  <si>
    <t>2003/03/20:03</t>
  </si>
  <si>
    <t>2003/03/20:04</t>
  </si>
  <si>
    <t>2003/03/20:05</t>
  </si>
  <si>
    <t>2003/03/20:06</t>
  </si>
  <si>
    <t>2003/03/20:07</t>
  </si>
  <si>
    <t>2003/03/20:08</t>
  </si>
  <si>
    <t>2003/03/20:09</t>
  </si>
  <si>
    <t>2003/03/20:10</t>
  </si>
  <si>
    <t>2003/03/20:11</t>
  </si>
  <si>
    <t>2003/03/20:12</t>
  </si>
  <si>
    <t>2003/03/20:13</t>
  </si>
  <si>
    <t>2003/03/20:14</t>
  </si>
  <si>
    <t>2003/03/20:15</t>
  </si>
  <si>
    <t>2003/03/20:16</t>
  </si>
  <si>
    <t>2003/03/20:17</t>
  </si>
  <si>
    <t>2003/03/20:18</t>
  </si>
  <si>
    <t>2003/03/20:19</t>
  </si>
  <si>
    <t>2003/03/20:20</t>
  </si>
  <si>
    <t>2003/03/20:21</t>
  </si>
  <si>
    <t>2003/03/20:22</t>
  </si>
  <si>
    <t>2003/03/20:23</t>
  </si>
  <si>
    <t>2003/03/21:00</t>
  </si>
  <si>
    <t>2003/03/21:01</t>
  </si>
  <si>
    <t>2003/03/21:02</t>
  </si>
  <si>
    <t>2003/03/21:03</t>
  </si>
  <si>
    <t>2003/03/21:04</t>
  </si>
  <si>
    <t>2003/03/21:05</t>
  </si>
  <si>
    <t>2003/03/21:06</t>
  </si>
  <si>
    <t>2003/03/21:07</t>
  </si>
  <si>
    <t>2003/03/21:08</t>
  </si>
  <si>
    <t>2003/03/21:09</t>
  </si>
  <si>
    <t>2003/03/21:10</t>
  </si>
  <si>
    <t>2003/03/21:11</t>
  </si>
  <si>
    <t>2003/03/21:12</t>
  </si>
  <si>
    <t>2003/03/21:13</t>
  </si>
  <si>
    <t>2003/03/21:14</t>
  </si>
  <si>
    <t>2003/03/21:15</t>
  </si>
  <si>
    <t>2003/03/21:16</t>
  </si>
  <si>
    <t>2003/03/21:17</t>
  </si>
  <si>
    <t>2003/03/21:18</t>
  </si>
  <si>
    <t>2003/03/21:19</t>
  </si>
  <si>
    <t>2003/03/21:20</t>
  </si>
  <si>
    <t>2003/03/21:21</t>
  </si>
  <si>
    <t>2003/03/21:22</t>
  </si>
  <si>
    <t>2003/03/21:23</t>
  </si>
  <si>
    <t>2003/03/22:00</t>
  </si>
  <si>
    <t>2003/03/22:01</t>
  </si>
  <si>
    <t>2003/03/22:02</t>
  </si>
  <si>
    <t>2003/03/22:03</t>
  </si>
  <si>
    <t>2003/03/22:04</t>
  </si>
  <si>
    <t>2003/03/22:05</t>
  </si>
  <si>
    <t>2003/03/22:06</t>
  </si>
  <si>
    <t>2003/03/22:07</t>
  </si>
  <si>
    <t>2003/03/22:08</t>
  </si>
  <si>
    <t>2003/03/22:09</t>
  </si>
  <si>
    <t>2003/03/22:10</t>
  </si>
  <si>
    <t>2003/03/22:11</t>
  </si>
  <si>
    <t>2003/03/22:12</t>
  </si>
  <si>
    <t>2003/03/22:13</t>
  </si>
  <si>
    <t>2003/03/22:14</t>
  </si>
  <si>
    <t>2003/03/22:15</t>
  </si>
  <si>
    <t>2003/03/22:16</t>
  </si>
  <si>
    <t>2003/03/22:17</t>
  </si>
  <si>
    <t>2003/03/22:18</t>
  </si>
  <si>
    <t>2003/03/22:19</t>
  </si>
  <si>
    <t>2003/03/22:20</t>
  </si>
  <si>
    <t>2003/03/22:21</t>
  </si>
  <si>
    <t>2003/03/22:22</t>
  </si>
  <si>
    <t>2003/03/22:23</t>
  </si>
  <si>
    <t>2003/03/23:00</t>
  </si>
  <si>
    <t>2003/03/23:01</t>
  </si>
  <si>
    <t>2003/03/23:02</t>
  </si>
  <si>
    <t>2003/03/23:03</t>
  </si>
  <si>
    <t>2003/03/23:04</t>
  </si>
  <si>
    <t>2003/03/23:05</t>
  </si>
  <si>
    <t>2003/03/23:06</t>
  </si>
  <si>
    <t>2003/03/23:07</t>
  </si>
  <si>
    <t>2003/03/23:08</t>
  </si>
  <si>
    <t>2003/03/23:09</t>
  </si>
  <si>
    <t>2003/03/23:10</t>
  </si>
  <si>
    <t>2003/03/23:11</t>
  </si>
  <si>
    <t>2003/03/23:12</t>
  </si>
  <si>
    <t>2003/03/23:13</t>
  </si>
  <si>
    <t>2003/03/23:14</t>
  </si>
  <si>
    <t>2003/03/23:15</t>
  </si>
  <si>
    <t>2003/03/23:16</t>
  </si>
  <si>
    <t>2003/03/23:17</t>
  </si>
  <si>
    <t>2003/03/23:18</t>
  </si>
  <si>
    <t>2003/03/23:19</t>
  </si>
  <si>
    <t>2003/03/23:20</t>
  </si>
  <si>
    <t>2003/03/23:21</t>
  </si>
  <si>
    <t>2003/03/23:22</t>
  </si>
  <si>
    <t>2003/03/23:23</t>
  </si>
  <si>
    <t>2003/03/24:00</t>
  </si>
  <si>
    <t>2003/03/24:01</t>
  </si>
  <si>
    <t>2003/03/24:02</t>
  </si>
  <si>
    <t>2003/03/24:03</t>
  </si>
  <si>
    <t>2003/03/24:04</t>
  </si>
  <si>
    <t>2003/03/24:05</t>
  </si>
  <si>
    <t>2003/03/24:06</t>
  </si>
  <si>
    <t>2003/03/24:07</t>
  </si>
  <si>
    <t>2003/03/24:08</t>
  </si>
  <si>
    <t>2003/03/24:09</t>
  </si>
  <si>
    <t>2003/03/24:10</t>
  </si>
  <si>
    <t>2003/03/24:11</t>
  </si>
  <si>
    <t>2003/03/24:12</t>
  </si>
  <si>
    <t>2003/03/24:13</t>
  </si>
  <si>
    <t>2003/03/24:14</t>
  </si>
  <si>
    <t>2003/03/24:15</t>
  </si>
  <si>
    <t>2003/03/24:16</t>
  </si>
  <si>
    <t>2003/03/24:17</t>
  </si>
  <si>
    <t>2003/03/24:18</t>
  </si>
  <si>
    <t>2003/03/24:19</t>
  </si>
  <si>
    <t>2003/03/24:20</t>
  </si>
  <si>
    <t>2003/03/24:21</t>
  </si>
  <si>
    <t>2003/03/24:22</t>
  </si>
  <si>
    <t>2003/03/24:23</t>
  </si>
  <si>
    <t>2003/03/25:00</t>
  </si>
  <si>
    <t>2003/03/25:01</t>
  </si>
  <si>
    <t>2003/03/25:02</t>
  </si>
  <si>
    <t>2003/03/25:03</t>
  </si>
  <si>
    <t>2003/03/25:04</t>
  </si>
  <si>
    <t>2003/03/25:05</t>
  </si>
  <si>
    <t>2003/03/25:06</t>
  </si>
  <si>
    <t>2003/03/25:07</t>
  </si>
  <si>
    <t>2003/03/25:08</t>
  </si>
  <si>
    <t>2003/03/25:09</t>
  </si>
  <si>
    <t>2003/03/25:10</t>
  </si>
  <si>
    <t>2003/03/25:11</t>
  </si>
  <si>
    <t>2003/03/25:12</t>
  </si>
  <si>
    <t>2003/03/25:13</t>
  </si>
  <si>
    <t>2003/03/25:14</t>
  </si>
  <si>
    <t>2003/03/25:15</t>
  </si>
  <si>
    <t>2003/03/25:16</t>
  </si>
  <si>
    <t>2003/03/25:17</t>
  </si>
  <si>
    <t>2003/03/25:18</t>
  </si>
  <si>
    <t>2003/03/25:19</t>
  </si>
  <si>
    <t>2003/03/25:20</t>
  </si>
  <si>
    <t>2003/03/25:21</t>
  </si>
  <si>
    <t>2003/03/25:22</t>
  </si>
  <si>
    <t>2003/03/25:23</t>
  </si>
  <si>
    <t>2003/03/26:00</t>
  </si>
  <si>
    <t>2003/03/26:01</t>
  </si>
  <si>
    <t>2003/03/26:02</t>
  </si>
  <si>
    <t>2003/03/26:03</t>
  </si>
  <si>
    <t>2003/03/26:04</t>
  </si>
  <si>
    <t>2003/03/26:05</t>
  </si>
  <si>
    <t>2003/03/26:06</t>
  </si>
  <si>
    <t>2003/03/26:07</t>
  </si>
  <si>
    <t>2003/03/26:08</t>
  </si>
  <si>
    <t>2003/03/26:09</t>
  </si>
  <si>
    <t>2003/03/26:10</t>
  </si>
  <si>
    <t>2003/03/26:11</t>
  </si>
  <si>
    <t>2003/03/26:12</t>
  </si>
  <si>
    <t>2003/03/26:13</t>
  </si>
  <si>
    <t>2003/03/26:14</t>
  </si>
  <si>
    <t>2003/03/26:15</t>
  </si>
  <si>
    <t>2003/03/26:16</t>
  </si>
  <si>
    <t>2003/03/26:17</t>
  </si>
  <si>
    <t>2003/03/26:18</t>
  </si>
  <si>
    <t>2003/03/26:19</t>
  </si>
  <si>
    <t>2003/03/26:20</t>
  </si>
  <si>
    <t>2003/03/26:21</t>
  </si>
  <si>
    <t>2003/03/26:22</t>
  </si>
  <si>
    <t>2003/03/26:23</t>
  </si>
  <si>
    <t>2003/03/27:00</t>
  </si>
  <si>
    <t>2003/03/27:01</t>
  </si>
  <si>
    <t>2003/03/27:02</t>
  </si>
  <si>
    <t>2003/03/27:03</t>
  </si>
  <si>
    <t>2003/03/27:04</t>
  </si>
  <si>
    <t>2003/03/27:05</t>
  </si>
  <si>
    <t>2003/03/27:06</t>
  </si>
  <si>
    <t>2003/03/27:07</t>
  </si>
  <si>
    <t>2003/03/27:08</t>
  </si>
  <si>
    <t>2003/03/27:09</t>
  </si>
  <si>
    <t>2003/03/27:10</t>
  </si>
  <si>
    <t>2003/03/27:11</t>
  </si>
  <si>
    <t>2003/03/27:12</t>
  </si>
  <si>
    <t>2003/03/27:13</t>
  </si>
  <si>
    <t>2003/03/27:14</t>
  </si>
  <si>
    <t>2003/03/27:15</t>
  </si>
  <si>
    <t>2003/03/27:16</t>
  </si>
  <si>
    <t>2003/03/27:17</t>
  </si>
  <si>
    <t>2003/03/27:18</t>
  </si>
  <si>
    <t>2003/03/27:19</t>
  </si>
  <si>
    <t>2003/03/27:20</t>
  </si>
  <si>
    <t>2003/03/27:21</t>
  </si>
  <si>
    <t>2003/03/27:22</t>
  </si>
  <si>
    <t>2003/03/27:23</t>
  </si>
  <si>
    <t>2003/03/28:00</t>
  </si>
  <si>
    <t>2003/03/28:01</t>
  </si>
  <si>
    <t>2003/03/28:02</t>
  </si>
  <si>
    <t>2003/03/28:03</t>
  </si>
  <si>
    <t>2003/03/28:04</t>
  </si>
  <si>
    <t>2003/03/28:05</t>
  </si>
  <si>
    <t>2003/03/28:06</t>
  </si>
  <si>
    <t>2003/03/28:07</t>
  </si>
  <si>
    <t>2003/03/28:08</t>
  </si>
  <si>
    <t>2003/03/28:09</t>
  </si>
  <si>
    <t>2003/03/28:10</t>
  </si>
  <si>
    <t>2003/03/28:11</t>
  </si>
  <si>
    <t>2003/03/28:12</t>
  </si>
  <si>
    <t>2003/03/28:13</t>
  </si>
  <si>
    <t>2003/03/28:14</t>
  </si>
  <si>
    <t>2003/03/28:15</t>
  </si>
  <si>
    <t>2003/03/28:16</t>
  </si>
  <si>
    <t>2003/03/28:17</t>
  </si>
  <si>
    <t>2003/03/28:18</t>
  </si>
  <si>
    <t>2003/03/28:19</t>
  </si>
  <si>
    <t>2003/03/28:20</t>
  </si>
  <si>
    <t>2003/03/28:21</t>
  </si>
  <si>
    <t>2003/03/28:22</t>
  </si>
  <si>
    <t>2003/03/28:23</t>
  </si>
  <si>
    <t>2003/03/29:00</t>
  </si>
  <si>
    <t>2003/03/29:01</t>
  </si>
  <si>
    <t>2003/03/29:02</t>
  </si>
  <si>
    <t>2003/03/29:03</t>
  </si>
  <si>
    <t>2003/03/29:04</t>
  </si>
  <si>
    <t>2003/03/29:05</t>
  </si>
  <si>
    <t>2003/03/29:06</t>
  </si>
  <si>
    <t>2003/03/29:07</t>
  </si>
  <si>
    <t>2003/03/29:08</t>
  </si>
  <si>
    <t>2003/03/29:09</t>
  </si>
  <si>
    <t>2003/03/29:10</t>
  </si>
  <si>
    <t>2003/03/29:11</t>
  </si>
  <si>
    <t>2003/03/29:12</t>
  </si>
  <si>
    <t>2003/03/29:13</t>
  </si>
  <si>
    <t>2003/03/29:14</t>
  </si>
  <si>
    <t>2003/03/29:15</t>
  </si>
  <si>
    <t>2003/03/29:16</t>
  </si>
  <si>
    <t>2003/03/29:17</t>
  </si>
  <si>
    <t>2003/03/29:18</t>
  </si>
  <si>
    <t>2003/03/29:19</t>
  </si>
  <si>
    <t>2003/03/29:20</t>
  </si>
  <si>
    <t>2003/03/29:21</t>
  </si>
  <si>
    <t>2003/03/29:22</t>
  </si>
  <si>
    <t>2003/03/29:23</t>
  </si>
  <si>
    <t>2003/03/30:00</t>
  </si>
  <si>
    <t>2003/03/30:01</t>
  </si>
  <si>
    <t>2003/03/30:02</t>
  </si>
  <si>
    <t>2003/03/30:03</t>
  </si>
  <si>
    <t>2003/03/30:04</t>
  </si>
  <si>
    <t>2003/03/30:05</t>
  </si>
  <si>
    <t>2003/03/30:06</t>
  </si>
  <si>
    <t>2003/03/30:07</t>
  </si>
  <si>
    <t>2003/03/30:08</t>
  </si>
  <si>
    <t>2003/03/30:09</t>
  </si>
  <si>
    <t>2003/03/30:10</t>
  </si>
  <si>
    <t>2003/03/30:11</t>
  </si>
  <si>
    <t>2003/03/30:12</t>
  </si>
  <si>
    <t>2003/03/30:13</t>
  </si>
  <si>
    <t>2003/03/30:14</t>
  </si>
  <si>
    <t>2003/03/30:15</t>
  </si>
  <si>
    <t>2003/03/30:16</t>
  </si>
  <si>
    <t>2003/03/30:17</t>
  </si>
  <si>
    <t>2003/03/30:18</t>
  </si>
  <si>
    <t>2003/03/30:19</t>
  </si>
  <si>
    <t>2003/03/30:20</t>
  </si>
  <si>
    <t>2003/03/30:21</t>
  </si>
  <si>
    <t>2003/03/30:22</t>
  </si>
  <si>
    <t>2003/03/30:23</t>
  </si>
  <si>
    <t>2003/03/31:00</t>
  </si>
  <si>
    <t>2003/03/31:01</t>
  </si>
  <si>
    <t>2003/03/31:02</t>
  </si>
  <si>
    <t>2003/03/31:03</t>
  </si>
  <si>
    <t>2003/03/31:04</t>
  </si>
  <si>
    <t>2003/03/31:05</t>
  </si>
  <si>
    <t>2003/03/31:06</t>
  </si>
  <si>
    <t>2003/03/31:07</t>
  </si>
  <si>
    <t>2003/03/31:08</t>
  </si>
  <si>
    <t>2003/03/31:09</t>
  </si>
  <si>
    <t>2003/03/31:10</t>
  </si>
  <si>
    <t>2003/03/31:11</t>
  </si>
  <si>
    <t>2003/03/31:12</t>
  </si>
  <si>
    <t>2003/03/31:13</t>
  </si>
  <si>
    <t>2003/03/31:14</t>
  </si>
  <si>
    <t>2003/03/31:15</t>
  </si>
  <si>
    <t>2003/03/31:16</t>
  </si>
  <si>
    <t>2003/03/31:17</t>
  </si>
  <si>
    <t>2003/03/31:18</t>
  </si>
  <si>
    <t>2003/03/31:19</t>
  </si>
  <si>
    <t>2003/03/31:20</t>
  </si>
  <si>
    <t>2003/03/31:21</t>
  </si>
  <si>
    <t>2003/03/31:22</t>
  </si>
  <si>
    <t>2003/03/31:23</t>
  </si>
  <si>
    <t>2003/04/01:00</t>
  </si>
  <si>
    <t>2003/04/01:01</t>
  </si>
  <si>
    <t>2003/04/01:02</t>
  </si>
  <si>
    <t>2003/04/01:03</t>
  </si>
  <si>
    <t>2003/04/01:04</t>
  </si>
  <si>
    <t>2003/04/01:05</t>
  </si>
  <si>
    <t>2003/04/01:06</t>
  </si>
  <si>
    <t>2003/04/01:07</t>
  </si>
  <si>
    <t>2003/04/01:08</t>
  </si>
  <si>
    <t>2003/04/01:09</t>
  </si>
  <si>
    <t>2003/04/01:10</t>
  </si>
  <si>
    <t>2003/04/01:11</t>
  </si>
  <si>
    <t>2003/04/01:12</t>
  </si>
  <si>
    <t>2003/04/01:13</t>
  </si>
  <si>
    <t>2003/04/01:14</t>
  </si>
  <si>
    <t>2003/04/01:15</t>
  </si>
  <si>
    <t>2003/04/01:16</t>
  </si>
  <si>
    <t>2003/04/01:17</t>
  </si>
  <si>
    <t>2003/04/01:18</t>
  </si>
  <si>
    <t>2003/04/01:19</t>
  </si>
  <si>
    <t>2003/04/01:20</t>
  </si>
  <si>
    <t>2003/04/01:21</t>
  </si>
  <si>
    <t>2003/04/01:22</t>
  </si>
  <si>
    <t>2003/04/01:23</t>
  </si>
  <si>
    <t>2003/04/02:00</t>
  </si>
  <si>
    <t>2003/04/02:01</t>
  </si>
  <si>
    <t>2003/04/02:02</t>
  </si>
  <si>
    <t>2003/04/02:03</t>
  </si>
  <si>
    <t>2003/04/02:04</t>
  </si>
  <si>
    <t>2003/04/02:05</t>
  </si>
  <si>
    <t>2003/04/02:06</t>
  </si>
  <si>
    <t>2003/04/02:07</t>
  </si>
  <si>
    <t>2003/04/02:08</t>
  </si>
  <si>
    <t>2003/04/02:09</t>
  </si>
  <si>
    <t>2003/04/02:10</t>
  </si>
  <si>
    <t>2003/04/02:11</t>
  </si>
  <si>
    <t>2003/04/02:12</t>
  </si>
  <si>
    <t>2003/04/02:13</t>
  </si>
  <si>
    <t>2003/04/02:14</t>
  </si>
  <si>
    <t>2003/04/02:15</t>
  </si>
  <si>
    <t>2003/04/02:16</t>
  </si>
  <si>
    <t>2003/04/02:17</t>
  </si>
  <si>
    <t>2003/04/02:18</t>
  </si>
  <si>
    <t>2003/04/02:19</t>
  </si>
  <si>
    <t>2003/04/02:20</t>
  </si>
  <si>
    <t>2003/04/02:21</t>
  </si>
  <si>
    <t>2003/04/02:22</t>
  </si>
  <si>
    <t>2003/04/02:23</t>
  </si>
  <si>
    <t>2003/04/03:00</t>
  </si>
  <si>
    <t>2003/04/03:01</t>
  </si>
  <si>
    <t>2003/04/03:02</t>
  </si>
  <si>
    <t>2003/04/03:03</t>
  </si>
  <si>
    <t>2003/04/03:04</t>
  </si>
  <si>
    <t>2003/04/03:05</t>
  </si>
  <si>
    <t>2003/04/03:06</t>
  </si>
  <si>
    <t>2003/04/03:07</t>
  </si>
  <si>
    <t>2003/04/03:08</t>
  </si>
  <si>
    <t>2003/04/03:09</t>
  </si>
  <si>
    <t>2003/04/03:10</t>
  </si>
  <si>
    <t>2003/04/03:11</t>
  </si>
  <si>
    <t>2003/04/03:12</t>
  </si>
  <si>
    <t>2003/04/03:13</t>
  </si>
  <si>
    <t>2003/04/03:14</t>
  </si>
  <si>
    <t>2003/04/03:15</t>
  </si>
  <si>
    <t>2003/04/03:16</t>
  </si>
  <si>
    <t>2003/04/03:17</t>
  </si>
  <si>
    <t>2003/04/03:18</t>
  </si>
  <si>
    <t>2003/04/03:19</t>
  </si>
  <si>
    <t>2003/04/03:20</t>
  </si>
  <si>
    <t>2003/04/03:21</t>
  </si>
  <si>
    <t>2003/04/03:22</t>
  </si>
  <si>
    <t>2003/04/03:23</t>
  </si>
  <si>
    <t>2003/04/04:00</t>
  </si>
  <si>
    <t>2003/04/04:01</t>
  </si>
  <si>
    <t>2003/04/04:02</t>
  </si>
  <si>
    <t>2003/04/04:03</t>
  </si>
  <si>
    <t>2003/04/04:04</t>
  </si>
  <si>
    <t>2003/04/04:05</t>
  </si>
  <si>
    <t>2003/04/04:06</t>
  </si>
  <si>
    <t>2003/04/04:07</t>
  </si>
  <si>
    <t>2003/04/04:08</t>
  </si>
  <si>
    <t>2003/04/04:09</t>
  </si>
  <si>
    <t>2003/04/04:10</t>
  </si>
  <si>
    <t>2003/04/04:11</t>
  </si>
  <si>
    <t>2003/04/04:12</t>
  </si>
  <si>
    <t>2003/04/04:13</t>
  </si>
  <si>
    <t>2003/04/04:14</t>
  </si>
  <si>
    <t>2003/04/04:15</t>
  </si>
  <si>
    <t>2003/04/04:16</t>
  </si>
  <si>
    <t>2003/04/04:17</t>
  </si>
  <si>
    <t>2003/04/04:18</t>
  </si>
  <si>
    <t>2003/04/04:19</t>
  </si>
  <si>
    <t>2003/04/04:20</t>
  </si>
  <si>
    <t>2003/04/04:21</t>
  </si>
  <si>
    <t>2003/04/04:22</t>
  </si>
  <si>
    <t>2003/04/04:23</t>
  </si>
  <si>
    <t>2003/04/05:00</t>
  </si>
  <si>
    <t>2003/04/05:01</t>
  </si>
  <si>
    <t>2003/04/05:02</t>
  </si>
  <si>
    <t>2003/04/05:03</t>
  </si>
  <si>
    <t>2003/04/05:04</t>
  </si>
  <si>
    <t>2003/04/05:05</t>
  </si>
  <si>
    <t>2003/04/05:06</t>
  </si>
  <si>
    <t>2003/04/05:07</t>
  </si>
  <si>
    <t>2003/04/05:08</t>
  </si>
  <si>
    <t>2003/04/05:09</t>
  </si>
  <si>
    <t>2003/04/05:10</t>
  </si>
  <si>
    <t>2003/04/05:11</t>
  </si>
  <si>
    <t>2003/04/05:12</t>
  </si>
  <si>
    <t>2003/04/05:13</t>
  </si>
  <si>
    <t>2003/04/05:14</t>
  </si>
  <si>
    <t>2003/04/05:15</t>
  </si>
  <si>
    <t>2003/04/05:16</t>
  </si>
  <si>
    <t>2003/04/05:17</t>
  </si>
  <si>
    <t>2003/04/05:18</t>
  </si>
  <si>
    <t>2003/04/05:19</t>
  </si>
  <si>
    <t>2003/04/05:20</t>
  </si>
  <si>
    <t>2003/04/05:21</t>
  </si>
  <si>
    <t>2003/04/05:22</t>
  </si>
  <si>
    <t>2003/04/05:23</t>
  </si>
  <si>
    <t>2003/04/06:00</t>
  </si>
  <si>
    <t>2003/04/06:01</t>
  </si>
  <si>
    <t>2003/04/06:02</t>
  </si>
  <si>
    <t>2003/04/06:03</t>
  </si>
  <si>
    <t>2003/04/06:04</t>
  </si>
  <si>
    <t>2003/04/06:05</t>
  </si>
  <si>
    <t>2003/04/06:06</t>
  </si>
  <si>
    <t>2003/04/06:07</t>
  </si>
  <si>
    <t>2003/04/06:08</t>
  </si>
  <si>
    <t>2003/04/06:09</t>
  </si>
  <si>
    <t>2003/04/06:10</t>
  </si>
  <si>
    <t>2003/04/06:11</t>
  </si>
  <si>
    <t>2003/04/06:12</t>
  </si>
  <si>
    <t>2003/04/06:13</t>
  </si>
  <si>
    <t>2003/04/06:14</t>
  </si>
  <si>
    <t>2003/04/06:15</t>
  </si>
  <si>
    <t>2003/04/06:16</t>
  </si>
  <si>
    <t>2003/04/06:17</t>
  </si>
  <si>
    <t>2003/04/06:18</t>
  </si>
  <si>
    <t>2003/04/06:19</t>
  </si>
  <si>
    <t>2003/04/06:20</t>
  </si>
  <si>
    <t>2003/04/06:21</t>
  </si>
  <si>
    <t>2003/04/06:22</t>
  </si>
  <si>
    <t>2003/04/06:23</t>
  </si>
  <si>
    <t>2003/04/07:00</t>
  </si>
  <si>
    <t>2003/01/24:01</t>
  </si>
  <si>
    <t>2003/01/24:02</t>
  </si>
  <si>
    <t>2003/01/24:03</t>
  </si>
  <si>
    <t>2003/01/24:04</t>
  </si>
  <si>
    <t>2003/01/24:05</t>
  </si>
  <si>
    <t>2003/01/24:06</t>
  </si>
  <si>
    <t>2003/01/24:07</t>
  </si>
  <si>
    <t>2003/01/24:08</t>
  </si>
  <si>
    <t>2003/01/24:09</t>
  </si>
  <si>
    <t>2003/01/24:10</t>
  </si>
  <si>
    <t>2003/01/24:11</t>
  </si>
  <si>
    <t>2003/01/24:12</t>
  </si>
  <si>
    <t>2003/01/24:13</t>
  </si>
  <si>
    <t>2003/01/24:14</t>
  </si>
  <si>
    <t>2003/01/24:15</t>
  </si>
  <si>
    <t>2003/01/24:16</t>
  </si>
  <si>
    <t>2003/01/24:17</t>
  </si>
  <si>
    <t>2003/01/24:18</t>
  </si>
  <si>
    <t>2003/01/24:19</t>
  </si>
  <si>
    <t>2003/01/24:20</t>
  </si>
  <si>
    <t>2003/01/24:21</t>
  </si>
  <si>
    <t>2003/01/24:22</t>
  </si>
  <si>
    <t>2003/01/24:23</t>
  </si>
  <si>
    <t>2003/01/25:00</t>
  </si>
  <si>
    <t>2003/01/25:01</t>
  </si>
  <si>
    <t>2003/01/25:02</t>
  </si>
  <si>
    <t>2003/01/25:03</t>
  </si>
  <si>
    <t>2003/01/25:04</t>
  </si>
  <si>
    <t>2003/01/25:05</t>
  </si>
  <si>
    <t>2003/01/25:06</t>
  </si>
  <si>
    <t>2003/01/25:07</t>
  </si>
  <si>
    <t>2003/01/25:08</t>
  </si>
  <si>
    <t>2003/01/25:09</t>
  </si>
  <si>
    <t>2003/01/25:10</t>
  </si>
  <si>
    <t>2003/01/25:11</t>
  </si>
  <si>
    <t>2003/01/25:12</t>
  </si>
  <si>
    <t>2003/01/25:13</t>
  </si>
  <si>
    <t>2003/01/25:14</t>
  </si>
  <si>
    <t>2003/01/25:15</t>
  </si>
  <si>
    <t>2003/01/25:16</t>
  </si>
  <si>
    <t>2003/01/25:17</t>
  </si>
  <si>
    <t>2003/01/25:18</t>
  </si>
  <si>
    <t>2003/01/25:19</t>
  </si>
  <si>
    <t>2003/01/25:20</t>
  </si>
  <si>
    <t>2003/01/25:21</t>
  </si>
  <si>
    <t>2003/01/25:22</t>
  </si>
  <si>
    <t>2003/01/25:23</t>
  </si>
  <si>
    <t>2003/01/26:00</t>
  </si>
  <si>
    <t>2003/01/26:01</t>
  </si>
  <si>
    <t>2003/01/26:02</t>
  </si>
  <si>
    <t>2003/01/26:03</t>
  </si>
  <si>
    <t>2003/01/26:04</t>
  </si>
  <si>
    <t>2003/01/26:05</t>
  </si>
  <si>
    <t>2003/01/26:06</t>
  </si>
  <si>
    <t>2003/01/26:07</t>
  </si>
  <si>
    <t>2003/01/26:08</t>
  </si>
  <si>
    <t>2003/01/26:09</t>
  </si>
  <si>
    <t>2003/01/26:10</t>
  </si>
  <si>
    <t>2003/01/26:11</t>
  </si>
  <si>
    <t>2003/01/26:12</t>
  </si>
  <si>
    <t>2003/01/26:13</t>
  </si>
  <si>
    <t>2003/01/26:14</t>
  </si>
  <si>
    <t>2003/01/26:15</t>
  </si>
  <si>
    <t>2003/01/26:16</t>
  </si>
  <si>
    <t>2003/01/26:17</t>
  </si>
  <si>
    <t>2003/01/26:18</t>
  </si>
  <si>
    <t>2003/01/26:19</t>
  </si>
  <si>
    <t>2003/01/26:20</t>
  </si>
  <si>
    <t>2003/01/26:21</t>
  </si>
  <si>
    <t>2003/01/26:22</t>
  </si>
  <si>
    <t>2003/01/26:23</t>
  </si>
  <si>
    <t>2003/01/27:00</t>
  </si>
  <si>
    <t>2003/01/27:01</t>
  </si>
  <si>
    <t>2003/01/27:02</t>
  </si>
  <si>
    <t>2003/01/27:03</t>
  </si>
  <si>
    <t>2003/01/27:04</t>
  </si>
  <si>
    <t>2003/01/27:05</t>
  </si>
  <si>
    <t>2003/01/27:06</t>
  </si>
  <si>
    <t>2003/01/27:07</t>
  </si>
  <si>
    <t>2003/01/27:08</t>
  </si>
  <si>
    <t>2003/01/27:09</t>
  </si>
  <si>
    <t>2003/01/27:10</t>
  </si>
  <si>
    <t>2003/01/27:11</t>
  </si>
  <si>
    <t>2003/01/27:12</t>
  </si>
  <si>
    <t>2003/01/27:13</t>
  </si>
  <si>
    <t>2003/01/27:14</t>
  </si>
  <si>
    <t>2003/01/27:15</t>
  </si>
  <si>
    <t>2003/01/27:16</t>
  </si>
  <si>
    <t>2003/01/27:17</t>
  </si>
  <si>
    <t>2003/01/27:18</t>
  </si>
  <si>
    <t>2003/01/27:19</t>
  </si>
  <si>
    <t>2003/01/27:20</t>
  </si>
  <si>
    <t>2003/01/27:21</t>
  </si>
  <si>
    <t>2003/01/27:22</t>
  </si>
  <si>
    <t>2003/01/27:23</t>
  </si>
  <si>
    <t>2003/01/28:00</t>
  </si>
  <si>
    <t>2003/01/28:01</t>
  </si>
  <si>
    <t>2003/01/28:02</t>
  </si>
  <si>
    <t>2003/01/28:03</t>
  </si>
  <si>
    <t>2003/01/28:04</t>
  </si>
  <si>
    <t>2003/01/28:05</t>
  </si>
  <si>
    <t>2003/01/28:06</t>
  </si>
  <si>
    <t>2003/01/28:07</t>
  </si>
  <si>
    <t>2003/01/28:08</t>
  </si>
  <si>
    <t>2003/01/28:09</t>
  </si>
  <si>
    <t>2003/01/28:10</t>
  </si>
  <si>
    <t>2003/01/28:11</t>
  </si>
  <si>
    <t>2003/01/28:12</t>
  </si>
  <si>
    <t>2003/01/28:13</t>
  </si>
  <si>
    <t>2003/01/28:14</t>
  </si>
  <si>
    <t>2003/01/28:15</t>
  </si>
  <si>
    <t>2003/01/28:16</t>
  </si>
  <si>
    <t>2003/01/28:17</t>
  </si>
  <si>
    <t>2003/01/28:18</t>
  </si>
  <si>
    <t>2003/01/28:19</t>
  </si>
  <si>
    <t>2003/01/28:20</t>
  </si>
  <si>
    <t>2003/01/28:21</t>
  </si>
  <si>
    <t>2003/01/28:22</t>
  </si>
  <si>
    <t>2003/01/28:23</t>
  </si>
  <si>
    <t>2003/01/29:00</t>
  </si>
  <si>
    <t>2003/01/29:01</t>
  </si>
  <si>
    <t>2003/01/29:02</t>
  </si>
  <si>
    <t>2003/01/29:03</t>
  </si>
  <si>
    <t>2003/01/29:04</t>
  </si>
  <si>
    <t>2003/01/29:05</t>
  </si>
  <si>
    <t>2003/01/29:06</t>
  </si>
  <si>
    <t>2003/01/29:07</t>
  </si>
  <si>
    <t>2003/01/29:08</t>
  </si>
  <si>
    <t>2003/01/29:09</t>
  </si>
  <si>
    <t>2003/01/29:10</t>
  </si>
  <si>
    <t>2003/01/29:11</t>
  </si>
  <si>
    <t>2003/01/29:12</t>
  </si>
  <si>
    <t>2003/01/29:13</t>
  </si>
  <si>
    <t>2003/01/29:14</t>
  </si>
  <si>
    <t>2003/01/29:15</t>
  </si>
  <si>
    <t>2003/01/29:16</t>
  </si>
  <si>
    <t>2003/01/29:17</t>
  </si>
  <si>
    <t>2003/01/29:18</t>
  </si>
  <si>
    <t>2003/01/29:19</t>
  </si>
  <si>
    <t>2003/01/29:20</t>
  </si>
  <si>
    <t>2003/01/29:21</t>
  </si>
  <si>
    <t>2003/01/29:22</t>
  </si>
  <si>
    <t>2003/01/29:23</t>
  </si>
  <si>
    <t>2003/01/30:00</t>
  </si>
  <si>
    <t>2003/01/30:01</t>
  </si>
  <si>
    <t>2003/01/30:02</t>
  </si>
  <si>
    <t>2003/01/30:03</t>
  </si>
  <si>
    <t>2003/01/30:04</t>
  </si>
  <si>
    <t>2003/01/30:05</t>
  </si>
  <si>
    <t>2003/01/30:06</t>
  </si>
  <si>
    <t>2003/01/30:07</t>
  </si>
  <si>
    <t>2003/01/30:08</t>
  </si>
  <si>
    <t>2003/01/30:09</t>
  </si>
  <si>
    <t>2003/01/30:10</t>
  </si>
  <si>
    <t>2003/01/30:11</t>
  </si>
  <si>
    <t>2003/01/30:12</t>
  </si>
  <si>
    <t>2003/01/30:13</t>
  </si>
  <si>
    <t>2003/01/30:14</t>
  </si>
  <si>
    <t>2003/01/30:15</t>
  </si>
  <si>
    <t>2003/01/30:16</t>
  </si>
  <si>
    <t>2003/01/30:17</t>
  </si>
  <si>
    <t>2003/01/30:18</t>
  </si>
  <si>
    <t>2003/01/30:19</t>
  </si>
  <si>
    <t>2003/01/30:20</t>
  </si>
  <si>
    <t>2003/01/30:21</t>
  </si>
  <si>
    <t>2003/01/30:22</t>
  </si>
  <si>
    <t>2003/01/30:23</t>
  </si>
  <si>
    <t>2003/01/31:00</t>
  </si>
  <si>
    <t>2003/01/31:01</t>
  </si>
  <si>
    <t>2003/01/31:02</t>
  </si>
  <si>
    <t>2003/01/31:03</t>
  </si>
  <si>
    <t>2003/01/31:04</t>
  </si>
  <si>
    <t>2003/01/31:05</t>
  </si>
  <si>
    <t>2003/01/31:06</t>
  </si>
  <si>
    <t>2003/01/31:07</t>
  </si>
  <si>
    <t>2003/01/31:08</t>
  </si>
  <si>
    <t>2003/01/31:09</t>
  </si>
  <si>
    <t>2003/01/31:10</t>
  </si>
  <si>
    <t>2003/01/31:11</t>
  </si>
  <si>
    <t>2003/01/31:12</t>
  </si>
  <si>
    <t>2003/01/31:13</t>
  </si>
  <si>
    <t>2003/01/31:14</t>
  </si>
  <si>
    <t>2003/01/31:15</t>
  </si>
  <si>
    <t>2003/01/31:16</t>
  </si>
  <si>
    <t>2003/01/31:17</t>
  </si>
  <si>
    <t>2003/01/31:18</t>
  </si>
  <si>
    <t>2003/01/31:19</t>
  </si>
  <si>
    <t>2003/01/31:20</t>
  </si>
  <si>
    <t>2003/01/31:21</t>
  </si>
  <si>
    <t>2003/01/31:22</t>
  </si>
  <si>
    <t>2003/01/31:23</t>
  </si>
  <si>
    <t>2003/02/01:00</t>
  </si>
  <si>
    <t>2003/02/01:01</t>
  </si>
  <si>
    <t>2003/02/01:02</t>
  </si>
  <si>
    <t>2003/02/01:03</t>
  </si>
  <si>
    <t>2003/02/01:04</t>
  </si>
  <si>
    <t>2003/02/01:05</t>
  </si>
  <si>
    <t>2003/02/01:06</t>
  </si>
  <si>
    <t>2003/02/01:07</t>
  </si>
  <si>
    <t>2003/02/01:08</t>
  </si>
  <si>
    <t>2003/02/01:09</t>
  </si>
  <si>
    <t>2003/02/01:10</t>
  </si>
  <si>
    <t>2003/02/01:11</t>
  </si>
  <si>
    <t>2003/02/01:12</t>
  </si>
  <si>
    <t>2003/02/01:13</t>
  </si>
  <si>
    <t>2003/02/01:14</t>
  </si>
  <si>
    <t>2003/02/01:15</t>
  </si>
  <si>
    <t>2003/02/01:16</t>
  </si>
  <si>
    <t>2003/02/01:17</t>
  </si>
  <si>
    <t>2003/02/01:18</t>
  </si>
  <si>
    <t>2003/02/01:19</t>
  </si>
  <si>
    <t>2003/02/01:20</t>
  </si>
  <si>
    <t>2003/02/01:21</t>
  </si>
  <si>
    <t>2003/02/01:22</t>
  </si>
  <si>
    <t>2003/02/01:23</t>
  </si>
  <si>
    <t>2003/02/02:00</t>
  </si>
  <si>
    <t>2003/02/02:01</t>
  </si>
  <si>
    <t>2003/02/02:02</t>
  </si>
  <si>
    <t>2003/02/02:03</t>
  </si>
  <si>
    <t>2003/02/02:04</t>
  </si>
  <si>
    <t>2003/02/02:05</t>
  </si>
  <si>
    <t>2003/02/02:06</t>
  </si>
  <si>
    <t>2003/02/02:07</t>
  </si>
  <si>
    <t>2003/02/02:08</t>
  </si>
  <si>
    <t>2003/02/02:09</t>
  </si>
  <si>
    <t>2003/02/02:10</t>
  </si>
  <si>
    <t>2003/02/02:11</t>
  </si>
  <si>
    <t>2003/02/02:12</t>
  </si>
  <si>
    <t>2003/02/02:13</t>
  </si>
  <si>
    <t>2003/02/02:14</t>
  </si>
  <si>
    <t>2003/02/02:15</t>
  </si>
  <si>
    <t>2003/02/02:16</t>
  </si>
  <si>
    <t>2003/02/02:17</t>
  </si>
  <si>
    <t>2003/02/02:18</t>
  </si>
  <si>
    <t>2003/02/02:19</t>
  </si>
  <si>
    <t>2003/02/02:20</t>
  </si>
  <si>
    <t>2003/02/02:21</t>
  </si>
  <si>
    <t>2003/02/02:22</t>
  </si>
  <si>
    <t>2003/02/02:23</t>
  </si>
  <si>
    <t>2003/02/03:00</t>
  </si>
  <si>
    <t>2003/02/03:01</t>
  </si>
  <si>
    <t>2003/02/03:02</t>
  </si>
  <si>
    <t>2003/02/03:03</t>
  </si>
  <si>
    <t>2003/02/03:04</t>
  </si>
  <si>
    <t>2003/02/03:05</t>
  </si>
  <si>
    <t>2003/02/03:06</t>
  </si>
  <si>
    <t>2003/02/03:07</t>
  </si>
  <si>
    <t>2003/02/03:08</t>
  </si>
  <si>
    <t>2003/02/03:09</t>
  </si>
  <si>
    <t>2003/02/03:10</t>
  </si>
  <si>
    <t>2003/02/03:11</t>
  </si>
  <si>
    <t>2003/02/03:12</t>
  </si>
  <si>
    <t>2003/02/03:13</t>
  </si>
  <si>
    <t>2003/02/03:14</t>
  </si>
  <si>
    <t>2003/02/03:15</t>
  </si>
  <si>
    <t>2003/02/03:16</t>
  </si>
  <si>
    <t>2003/02/03:17</t>
  </si>
  <si>
    <t>2003/02/03:18</t>
  </si>
  <si>
    <t>2003/02/03:19</t>
  </si>
  <si>
    <t>2003/02/03:20</t>
  </si>
  <si>
    <t>2003/02/03:21</t>
  </si>
  <si>
    <t>2003/02/03:22</t>
  </si>
  <si>
    <t>2003/02/03:23</t>
  </si>
  <si>
    <t>2003/02/04:00</t>
  </si>
  <si>
    <t>2003/02/04:01</t>
  </si>
  <si>
    <t>2003/02/04:02</t>
  </si>
  <si>
    <t>2003/02/04:03</t>
  </si>
  <si>
    <t>2003/02/04:04</t>
  </si>
  <si>
    <t>2003/02/04:05</t>
  </si>
  <si>
    <t>2003/02/04:06</t>
  </si>
  <si>
    <t>2003/02/04:07</t>
  </si>
  <si>
    <t>2003/02/04:08</t>
  </si>
  <si>
    <t>2003/02/04:09</t>
  </si>
  <si>
    <t>2003/02/04:10</t>
  </si>
  <si>
    <t>2003/02/04:11</t>
  </si>
  <si>
    <t>2003/02/04:12</t>
  </si>
  <si>
    <t>2003/02/04:13</t>
  </si>
  <si>
    <t>2003/02/04:14</t>
  </si>
  <si>
    <t>2003/02/04:15</t>
  </si>
  <si>
    <t>2003/02/04:16</t>
  </si>
  <si>
    <t>2003/02/04:17</t>
  </si>
  <si>
    <t>2003/02/04:18</t>
  </si>
  <si>
    <t>2003/02/04:19</t>
  </si>
  <si>
    <t>2003/02/04:20</t>
  </si>
  <si>
    <t>2003/02/04:21</t>
  </si>
  <si>
    <t>2003/02/04:22</t>
  </si>
  <si>
    <t>2003/02/04:23</t>
  </si>
  <si>
    <t>2003/02/05:00</t>
  </si>
  <si>
    <t>2003/02/05:01</t>
  </si>
  <si>
    <t>2003/02/05:02</t>
  </si>
  <si>
    <t>2003/02/05:03</t>
  </si>
  <si>
    <t>2003/02/05:04</t>
  </si>
  <si>
    <t>2003/02/05:05</t>
  </si>
  <si>
    <t>2003/02/05:06</t>
  </si>
  <si>
    <t>2003/02/05:07</t>
  </si>
  <si>
    <t>2003/02/05:08</t>
  </si>
  <si>
    <t>2003/02/05:09</t>
  </si>
  <si>
    <t>2003/02/05:10</t>
  </si>
  <si>
    <t>2003/02/05:11</t>
  </si>
  <si>
    <t>2003/02/05:12</t>
  </si>
  <si>
    <t>2003/02/05:13</t>
  </si>
  <si>
    <t>2003/02/05:14</t>
  </si>
  <si>
    <t>2003/02/05:15</t>
  </si>
  <si>
    <t>2003/02/05:16</t>
  </si>
  <si>
    <t>2003/02/05:17</t>
  </si>
  <si>
    <t>2003/02/05:18</t>
  </si>
  <si>
    <t>2003/02/05:19</t>
  </si>
  <si>
    <t>2003/02/05:20</t>
  </si>
  <si>
    <t>2003/02/05:21</t>
  </si>
  <si>
    <t>2003/02/05:22</t>
  </si>
  <si>
    <t>2003/02/05:23</t>
  </si>
  <si>
    <t>2003/02/06:00</t>
  </si>
  <si>
    <t>2003/02/06:01</t>
  </si>
  <si>
    <t>2003/02/06:02</t>
  </si>
  <si>
    <t>2003/02/06:03</t>
  </si>
  <si>
    <t>2003/02/06:04</t>
  </si>
  <si>
    <t>2003/02/06:05</t>
  </si>
  <si>
    <t>2003/02/06:06</t>
  </si>
  <si>
    <t>2003/02/06:07</t>
  </si>
  <si>
    <t>2003/02/06:08</t>
  </si>
  <si>
    <t>2003/02/06:09</t>
  </si>
  <si>
    <t>2003/02/06:10</t>
  </si>
  <si>
    <t>2003/02/06:11</t>
  </si>
  <si>
    <t>2003/02/06:12</t>
  </si>
  <si>
    <t>2003/02/06:13</t>
  </si>
  <si>
    <t>2003/02/06:14</t>
  </si>
  <si>
    <t>2003/02/06:15</t>
  </si>
  <si>
    <t>2003/02/06:16</t>
  </si>
  <si>
    <t>2003/02/06:17</t>
  </si>
  <si>
    <t>2003/02/06:18</t>
  </si>
  <si>
    <t>2003/02/06:19</t>
  </si>
  <si>
    <t>2003/02/06:20</t>
  </si>
  <si>
    <t>2003/02/06:21</t>
  </si>
  <si>
    <t>2003/02/06:22</t>
  </si>
  <si>
    <t>2003/02/06:23</t>
  </si>
  <si>
    <t>2003/02/07:00</t>
  </si>
  <si>
    <t>2003/02/07:01</t>
  </si>
  <si>
    <t>2003/02/07:02</t>
  </si>
  <si>
    <t>2003/02/07:03</t>
  </si>
  <si>
    <t>2003/02/07:04</t>
  </si>
  <si>
    <t>2003/02/07:05</t>
  </si>
  <si>
    <t>2003/02/07:06</t>
  </si>
  <si>
    <t>2003/02/07:07</t>
  </si>
  <si>
    <t>2003/02/07:08</t>
  </si>
  <si>
    <t>2003/02/07:09</t>
  </si>
  <si>
    <t>2003/02/07:10</t>
  </si>
  <si>
    <t>2003/02/07:11</t>
  </si>
  <si>
    <t>2003/02/07:12</t>
  </si>
  <si>
    <t>2003/02/07:13</t>
  </si>
  <si>
    <t>2003/02/07:14</t>
  </si>
  <si>
    <t>2003/02/07:15</t>
  </si>
  <si>
    <t>2003/02/07:16</t>
  </si>
  <si>
    <t>2003/02/07:17</t>
  </si>
  <si>
    <t>2003/02/07:18</t>
  </si>
  <si>
    <t>2003/02/07:19</t>
  </si>
  <si>
    <t>2003/02/07:20</t>
  </si>
  <si>
    <t>2003/02/07:21</t>
  </si>
  <si>
    <t>2003/02/07:22</t>
  </si>
  <si>
    <t>2003/02/07:23</t>
  </si>
  <si>
    <t>2003/02/08:00</t>
  </si>
  <si>
    <t>2003/02/08:01</t>
  </si>
  <si>
    <t>2003/02/08:02</t>
  </si>
  <si>
    <t>2003/02/08:03</t>
  </si>
  <si>
    <t>2003/02/08:04</t>
  </si>
  <si>
    <t>2003/02/08:05</t>
  </si>
  <si>
    <t>2003/02/08:06</t>
  </si>
  <si>
    <t>2003/02/08:07</t>
  </si>
  <si>
    <t>2003/02/08:08</t>
  </si>
  <si>
    <t>2003/02/08:09</t>
  </si>
  <si>
    <t>2003/02/08:10</t>
  </si>
  <si>
    <t>2003/02/08:11</t>
  </si>
  <si>
    <t>2003/02/08:12</t>
  </si>
  <si>
    <t>2003/02/08:13</t>
  </si>
  <si>
    <t>2003/02/08:14</t>
  </si>
  <si>
    <t>2003/02/08:15</t>
  </si>
  <si>
    <t>2003/02/08:16</t>
  </si>
  <si>
    <t>2003/02/08:17</t>
  </si>
  <si>
    <t>2003/02/08:18</t>
  </si>
  <si>
    <t>2003/02/08:19</t>
  </si>
  <si>
    <t>2003/02/08:20</t>
  </si>
  <si>
    <t>2003/02/08:21</t>
  </si>
  <si>
    <t>2003/02/08:22</t>
  </si>
  <si>
    <t>2003/02/08:23</t>
  </si>
  <si>
    <t>2003/02/09:00</t>
  </si>
  <si>
    <t>2003/02/09:01</t>
  </si>
  <si>
    <t>2003/02/09:02</t>
  </si>
  <si>
    <t>2003/02/09:03</t>
  </si>
  <si>
    <t>2003/02/09:04</t>
  </si>
  <si>
    <t>2003/02/09:05</t>
  </si>
  <si>
    <t>2003/02/09:06</t>
  </si>
  <si>
    <t>2003/02/09:07</t>
  </si>
  <si>
    <t>2003/02/09:08</t>
  </si>
  <si>
    <t>2003/02/09:09</t>
  </si>
  <si>
    <t>2003/02/09:10</t>
  </si>
  <si>
    <t>2003/02/09:11</t>
  </si>
  <si>
    <t>2003/02/09:12</t>
  </si>
  <si>
    <t>2003/02/09:13</t>
  </si>
  <si>
    <t>2003/02/09:14</t>
  </si>
  <si>
    <t>2003/02/09:15</t>
  </si>
  <si>
    <t>2003/02/09:16</t>
  </si>
  <si>
    <t>2003/02/09:17</t>
  </si>
  <si>
    <t>2003/02/09:18</t>
  </si>
  <si>
    <t>2003/02/09:19</t>
  </si>
  <si>
    <t>2003/02/09:20</t>
  </si>
  <si>
    <t>2003/02/09:21</t>
  </si>
  <si>
    <t>2003/02/09:22</t>
  </si>
  <si>
    <t>2003/02/09:23</t>
  </si>
  <si>
    <t>2003/02/10:00</t>
  </si>
  <si>
    <t>2003/02/10:01</t>
  </si>
  <si>
    <t>2003/02/10:02</t>
  </si>
  <si>
    <t>2003/02/10:03</t>
  </si>
  <si>
    <t>2003/02/10:04</t>
  </si>
  <si>
    <t>2003/02/10:05</t>
  </si>
  <si>
    <t>2003/02/10:06</t>
  </si>
  <si>
    <t>2003/02/10:07</t>
  </si>
  <si>
    <t>2003/02/10:08</t>
  </si>
  <si>
    <t>2003/02/10:09</t>
  </si>
  <si>
    <t>2003/02/10:10</t>
  </si>
  <si>
    <t>2003/02/10:11</t>
  </si>
  <si>
    <t>2003/02/10:12</t>
  </si>
  <si>
    <t>2003/02/10:13</t>
  </si>
  <si>
    <t>2003/02/10:14</t>
  </si>
  <si>
    <t>2003/02/10:15</t>
  </si>
  <si>
    <t>2003/02/10:16</t>
  </si>
  <si>
    <t>2003/02/10:17</t>
  </si>
  <si>
    <t>2003/02/10:18</t>
  </si>
  <si>
    <t>2003/02/10:19</t>
  </si>
  <si>
    <t>2003/02/10:20</t>
  </si>
  <si>
    <t>2003/02/10:21</t>
  </si>
  <si>
    <t>2003/02/10:22</t>
  </si>
  <si>
    <t>2003/02/10:23</t>
  </si>
  <si>
    <t>2003/02/11:00</t>
  </si>
  <si>
    <t>2003/02/11:01</t>
  </si>
  <si>
    <t>2003/02/11:02</t>
  </si>
  <si>
    <t>2003/02/11:03</t>
  </si>
  <si>
    <t>2003/02/11:04</t>
  </si>
  <si>
    <t>2003/02/11:05</t>
  </si>
  <si>
    <t>2003/02/11:06</t>
  </si>
  <si>
    <t>2003/02/11:07</t>
  </si>
  <si>
    <t>2003/02/11:08</t>
  </si>
  <si>
    <t>2003/02/11:09</t>
  </si>
  <si>
    <t>2003/02/11:10</t>
  </si>
  <si>
    <t>2003/02/11:11</t>
  </si>
  <si>
    <t>2003/02/11:12</t>
  </si>
  <si>
    <t>2003/02/11:13</t>
  </si>
  <si>
    <t>2003/02/11:14</t>
  </si>
  <si>
    <t>2003/02/11:15</t>
  </si>
  <si>
    <t>2003/02/11:16</t>
  </si>
  <si>
    <t>2003/02/11:17</t>
  </si>
  <si>
    <t>2003/02/11:18</t>
  </si>
  <si>
    <t>2003/02/11:19</t>
  </si>
  <si>
    <t>2003/02/11:20</t>
  </si>
  <si>
    <t>2003/02/11:21</t>
  </si>
  <si>
    <t>2003/02/11:22</t>
  </si>
  <si>
    <t>2003/02/11:23</t>
  </si>
  <si>
    <t>2003/02/12:00</t>
  </si>
  <si>
    <t>2003/02/12:01</t>
  </si>
  <si>
    <t>2003/02/12:02</t>
  </si>
  <si>
    <t>2003/02/12:03</t>
  </si>
  <si>
    <t>2003/02/12:04</t>
  </si>
  <si>
    <t>2003/02/12:05</t>
  </si>
  <si>
    <t>2003/02/12:06</t>
  </si>
  <si>
    <t>2003/02/12:07</t>
  </si>
  <si>
    <t>2003/02/12:08</t>
  </si>
  <si>
    <t>2003/02/12:09</t>
  </si>
  <si>
    <t>2003/02/12:10</t>
  </si>
  <si>
    <t>2003/02/12:11</t>
  </si>
  <si>
    <t>2003/02/12:12</t>
  </si>
  <si>
    <t>2003/02/12:13</t>
  </si>
  <si>
    <t>2003/02/12:14</t>
  </si>
  <si>
    <t>2003/02/12:15</t>
  </si>
  <si>
    <t>2003/02/12:16</t>
  </si>
  <si>
    <t>2003/02/12:17</t>
  </si>
  <si>
    <t>2003/02/12:18</t>
  </si>
  <si>
    <t>2003/02/12:19</t>
  </si>
  <si>
    <t>2003/02/12:20</t>
  </si>
  <si>
    <t>2003/02/12:21</t>
  </si>
  <si>
    <t>2003/02/12:22</t>
  </si>
  <si>
    <t>2003/02/12:23</t>
  </si>
  <si>
    <t>2003/02/13:00</t>
  </si>
  <si>
    <t>2003/02/13:01</t>
  </si>
  <si>
    <t>2003/02/13:02</t>
  </si>
  <si>
    <t>2003/02/13:03</t>
  </si>
  <si>
    <t>2003/02/13:04</t>
  </si>
  <si>
    <t>2003/02/13:05</t>
  </si>
  <si>
    <t>2003/02/13:06</t>
  </si>
  <si>
    <t>2003/02/13:07</t>
  </si>
  <si>
    <t>2003/02/13:08</t>
  </si>
  <si>
    <t>2003/02/13:09</t>
  </si>
  <si>
    <t>2003/02/13:10</t>
  </si>
  <si>
    <t>2003/02/13:11</t>
  </si>
  <si>
    <t>2003/02/13:12</t>
  </si>
  <si>
    <t>2003/02/13:13</t>
  </si>
  <si>
    <t>2003/02/13:14</t>
  </si>
  <si>
    <t>2003/02/13:15</t>
  </si>
  <si>
    <t>2003/02/13:16</t>
  </si>
  <si>
    <t>2003/02/13:17</t>
  </si>
  <si>
    <t>2003/02/13:18</t>
  </si>
  <si>
    <t>2003/02/13:19</t>
  </si>
  <si>
    <t>2003/02/13:20</t>
  </si>
  <si>
    <t>2003/02/13:21</t>
  </si>
  <si>
    <t>2003/02/13:22</t>
  </si>
  <si>
    <t>2003/02/13:23</t>
  </si>
  <si>
    <t>2003/02/14:00</t>
  </si>
  <si>
    <t>2003/02/14:01</t>
  </si>
  <si>
    <t>2003/02/14:02</t>
  </si>
  <si>
    <t>2003/02/14:03</t>
  </si>
  <si>
    <t>2003/02/14:04</t>
  </si>
  <si>
    <t>2003/02/14:05</t>
  </si>
  <si>
    <t>2003/02/14:06</t>
  </si>
  <si>
    <t>2003/02/14:07</t>
  </si>
  <si>
    <t>2003/02/14:08</t>
  </si>
  <si>
    <t>2003/02/14:09</t>
  </si>
  <si>
    <t>2003/02/14:10</t>
  </si>
  <si>
    <t>2003/02/14:11</t>
  </si>
  <si>
    <t>2003/02/14:12</t>
  </si>
  <si>
    <t>2003/02/14:13</t>
  </si>
  <si>
    <t>2003/02/14:14</t>
  </si>
  <si>
    <t>2003/02/14:15</t>
  </si>
  <si>
    <t>2003/02/14:16</t>
  </si>
  <si>
    <t>2003/02/14:17</t>
  </si>
  <si>
    <t>2003/02/14:18</t>
  </si>
  <si>
    <t>2003/02/14:19</t>
  </si>
  <si>
    <t>2003/02/14:20</t>
  </si>
  <si>
    <t>2003/02/14:21</t>
  </si>
  <si>
    <t>2003/02/14:22</t>
  </si>
  <si>
    <t>2003/02/14:23</t>
  </si>
  <si>
    <t>2003/02/15:00</t>
  </si>
  <si>
    <t>2003/02/15:01</t>
  </si>
  <si>
    <t>2003/02/15:02</t>
  </si>
  <si>
    <t>2003/02/15:03</t>
  </si>
  <si>
    <t>2003/02/15:04</t>
  </si>
  <si>
    <t>2003/02/15:05</t>
  </si>
  <si>
    <t>2003/02/15:06</t>
  </si>
  <si>
    <t>2003/02/15:07</t>
  </si>
  <si>
    <t>2003/02/15:08</t>
  </si>
  <si>
    <t>2003/02/15:09</t>
  </si>
  <si>
    <t>2003/02/15:10</t>
  </si>
  <si>
    <t>2003/02/15:11</t>
  </si>
  <si>
    <t>2003/02/15:12</t>
  </si>
  <si>
    <t>2003/02/15:13</t>
  </si>
  <si>
    <t>2003/02/15:14</t>
  </si>
  <si>
    <t>2003/02/15:15</t>
  </si>
  <si>
    <t>2003/02/15:16</t>
  </si>
  <si>
    <t>2003/02/15:17</t>
  </si>
  <si>
    <t>2003/02/15:18</t>
  </si>
  <si>
    <t>2003/02/15:19</t>
  </si>
  <si>
    <t>2003/02/15:20</t>
  </si>
  <si>
    <t>2003/02/15:21</t>
  </si>
  <si>
    <t>2003/02/15:22</t>
  </si>
  <si>
    <t>2003/02/15:23</t>
  </si>
  <si>
    <t>2003/02/16:00</t>
  </si>
  <si>
    <t>2003/02/16:01</t>
  </si>
  <si>
    <t>2003/02/16:02</t>
  </si>
  <si>
    <t>2003/02/16:03</t>
  </si>
  <si>
    <t>2003/02/16:04</t>
  </si>
  <si>
    <t>2003/02/16:05</t>
  </si>
  <si>
    <t>2003/02/16:06</t>
  </si>
  <si>
    <t>2003/02/16:07</t>
  </si>
  <si>
    <t>2003/02/16:08</t>
  </si>
  <si>
    <t>2003/02/16:09</t>
  </si>
  <si>
    <t>2003/02/16:10</t>
  </si>
  <si>
    <t>2003/02/16:11</t>
  </si>
  <si>
    <t>2003/02/16:12</t>
  </si>
  <si>
    <t>2003/02/16:13</t>
  </si>
  <si>
    <t>2003/02/16:14</t>
  </si>
  <si>
    <t>2003/02/16:15</t>
  </si>
  <si>
    <t>2003/02/16:16</t>
  </si>
  <si>
    <t>2003/02/16:17</t>
  </si>
  <si>
    <t>2003/02/16:18</t>
  </si>
  <si>
    <t>2003/02/16:19</t>
  </si>
  <si>
    <t>2003/02/16:20</t>
  </si>
  <si>
    <t>2003/02/16:21</t>
  </si>
  <si>
    <t>2003/02/16:22</t>
  </si>
  <si>
    <t>2003/02/16:23</t>
  </si>
  <si>
    <t>2003/02/17:00</t>
  </si>
  <si>
    <t>2003/02/17:01</t>
  </si>
  <si>
    <t>2003/02/17:02</t>
  </si>
  <si>
    <t>2003/02/17:03</t>
  </si>
  <si>
    <t>2003/02/17:04</t>
  </si>
  <si>
    <t>2003/02/17:05</t>
  </si>
  <si>
    <t>2003/02/17:06</t>
  </si>
  <si>
    <t>2003/02/17:07</t>
  </si>
  <si>
    <t>2003/02/17:08</t>
  </si>
  <si>
    <t>2003/02/17:09</t>
  </si>
  <si>
    <t>2003/02/17:10</t>
  </si>
  <si>
    <t>2003/02/17:11</t>
  </si>
  <si>
    <t>2003/02/17:12</t>
  </si>
  <si>
    <t>2003/02/17:13</t>
  </si>
  <si>
    <t>2003/02/17:14</t>
  </si>
  <si>
    <t>2003/02/17:15</t>
  </si>
  <si>
    <t>2003/02/17:16</t>
  </si>
  <si>
    <t>2003/02/17:17</t>
  </si>
  <si>
    <t>2003/02/17:18</t>
  </si>
  <si>
    <t>2003/02/17:19</t>
  </si>
  <si>
    <t>2003/02/17:20</t>
  </si>
  <si>
    <t>2003/02/17:21</t>
  </si>
  <si>
    <t>2003/02/17:22</t>
  </si>
  <si>
    <t>2003/02/17:23</t>
  </si>
  <si>
    <t>2003/02/18:00</t>
  </si>
  <si>
    <t>2003/02/18:01</t>
  </si>
  <si>
    <t>2003/02/18:02</t>
  </si>
  <si>
    <t>2003/02/18:03</t>
  </si>
  <si>
    <t>2003/02/18:04</t>
  </si>
  <si>
    <t>2003/02/18:05</t>
  </si>
  <si>
    <t>2003/02/18:06</t>
  </si>
  <si>
    <t>2003/02/18:07</t>
  </si>
  <si>
    <t>2003/02/18:08</t>
  </si>
  <si>
    <t>2003/02/18:09</t>
  </si>
  <si>
    <t>2003/02/18:10</t>
  </si>
  <si>
    <t>2003/02/18:11</t>
  </si>
  <si>
    <t>2003/02/18:12</t>
  </si>
  <si>
    <t>2003/02/18:13</t>
  </si>
  <si>
    <t>2003/02/18:14</t>
  </si>
  <si>
    <t>2003/02/18:15</t>
  </si>
  <si>
    <t>2003/02/18:16</t>
  </si>
  <si>
    <t>2003/02/18:17</t>
  </si>
  <si>
    <t>2003/02/18:18</t>
  </si>
  <si>
    <t>2003/02/18:19</t>
  </si>
  <si>
    <t>2003/02/18:20</t>
  </si>
  <si>
    <t>2003/02/18:21</t>
  </si>
  <si>
    <t>2003/02/18:22</t>
  </si>
  <si>
    <t>2003/02/18:23</t>
  </si>
  <si>
    <t>2003/02/19:00</t>
  </si>
  <si>
    <t>2003/02/19:01</t>
  </si>
  <si>
    <t>2003/02/19:02</t>
  </si>
  <si>
    <t>2003/02/19:03</t>
  </si>
  <si>
    <t>2003/02/19:04</t>
  </si>
  <si>
    <t>2003/02/19:05</t>
  </si>
  <si>
    <t>2003/02/19:06</t>
  </si>
  <si>
    <t>2003/02/19:07</t>
  </si>
  <si>
    <t>2003/02/19:08</t>
  </si>
  <si>
    <t>2003/02/19:09</t>
  </si>
  <si>
    <t>2003/02/19:10</t>
  </si>
  <si>
    <t>2003/02/19:11</t>
  </si>
  <si>
    <t>2003/02/19:12</t>
  </si>
  <si>
    <t>2003/02/19:13</t>
  </si>
  <si>
    <t>2003/02/19:14</t>
  </si>
  <si>
    <t>2003/02/19:15</t>
  </si>
  <si>
    <t>2003/02/19:16</t>
  </si>
  <si>
    <t>2003/02/19:17</t>
  </si>
  <si>
    <t>2003/02/19:18</t>
  </si>
  <si>
    <t>2003/02/19:19</t>
  </si>
  <si>
    <t>2003/02/19:20</t>
  </si>
  <si>
    <t>2003/02/19:21</t>
  </si>
  <si>
    <t>2003/02/19:22</t>
  </si>
  <si>
    <t>2003/02/19:23</t>
  </si>
  <si>
    <t>2003/02/20:00</t>
  </si>
  <si>
    <t>2003/02/20:01</t>
  </si>
  <si>
    <t>2003/02/20:02</t>
  </si>
  <si>
    <t>2003/02/20:03</t>
  </si>
  <si>
    <t>2003/02/20:04</t>
  </si>
  <si>
    <t>2003/02/20:05</t>
  </si>
  <si>
    <t>2003/02/20:06</t>
  </si>
  <si>
    <t>2003/02/20:07</t>
  </si>
  <si>
    <t>2003/02/20:08</t>
  </si>
  <si>
    <t>2003/02/20:09</t>
  </si>
  <si>
    <t>2003/02/20:10</t>
  </si>
  <si>
    <t>2003/02/20:11</t>
  </si>
  <si>
    <t>2003/02/20:12</t>
  </si>
  <si>
    <t>2003/02/20:13</t>
  </si>
  <si>
    <t>2003/02/20:14</t>
  </si>
  <si>
    <t>2003/02/20:15</t>
  </si>
  <si>
    <t>2003/02/20:16</t>
  </si>
  <si>
    <t>2003/02/20:17</t>
  </si>
  <si>
    <t>2003/02/20:18</t>
  </si>
  <si>
    <t>2003/02/20:19</t>
  </si>
  <si>
    <t>2003/02/20:20</t>
  </si>
  <si>
    <t>2003/02/20:21</t>
  </si>
  <si>
    <t>2003/02/20:22</t>
  </si>
  <si>
    <t>2003/02/20:23</t>
  </si>
  <si>
    <t>2003/02/21:00</t>
  </si>
  <si>
    <t>2003/02/21:01</t>
  </si>
  <si>
    <t>2003/02/21:02</t>
  </si>
  <si>
    <t>2003/02/21:03</t>
  </si>
  <si>
    <t>2003/02/21:04</t>
  </si>
  <si>
    <t>2003/02/21:05</t>
  </si>
  <si>
    <t>2003/02/21:06</t>
  </si>
  <si>
    <t>2003/02/21:07</t>
  </si>
  <si>
    <t>2003/02/21:08</t>
  </si>
  <si>
    <t>2003/02/21:09</t>
  </si>
  <si>
    <t>2003/02/21:10</t>
  </si>
  <si>
    <t>2003/02/21:11</t>
  </si>
  <si>
    <t>2003/02/21:12</t>
  </si>
  <si>
    <t>2003/02/21:13</t>
  </si>
  <si>
    <t>2003/02/21:14</t>
  </si>
  <si>
    <t>2003/02/21:15</t>
  </si>
  <si>
    <t>2003/02/21:16</t>
  </si>
  <si>
    <t>2003/02/21:17</t>
  </si>
  <si>
    <t>2003/02/21:18</t>
  </si>
  <si>
    <t>2003/02/21:19</t>
  </si>
  <si>
    <t>2003/02/21:20</t>
  </si>
  <si>
    <t>2003/02/21:21</t>
  </si>
  <si>
    <t>2003/02/21:22</t>
  </si>
  <si>
    <t>2003/02/21:23</t>
  </si>
  <si>
    <t>2003/02/22:00</t>
  </si>
  <si>
    <t>2003/02/22:01</t>
  </si>
  <si>
    <t>2003/02/22:02</t>
  </si>
  <si>
    <t>2003/02/22:03</t>
  </si>
  <si>
    <t>2003/02/22:04</t>
  </si>
  <si>
    <t>2003/02/22:05</t>
  </si>
  <si>
    <t>2003/02/22:06</t>
  </si>
  <si>
    <t>2003/02/22:07</t>
  </si>
  <si>
    <t>2003/02/22:08</t>
  </si>
  <si>
    <t>2003/02/22:09</t>
  </si>
  <si>
    <t>2003/02/22:10</t>
  </si>
  <si>
    <t>2003/02/22:11</t>
  </si>
  <si>
    <t>2003/02/22:12</t>
  </si>
  <si>
    <t>2003/02/22:13</t>
  </si>
  <si>
    <t>2003/02/22:14</t>
  </si>
  <si>
    <t>2003/02/22:15</t>
  </si>
  <si>
    <t>2003/02/22:16</t>
  </si>
  <si>
    <t>2003/02/22:17</t>
  </si>
  <si>
    <t>2003/02/22:18</t>
  </si>
  <si>
    <t>2003/02/22:19</t>
  </si>
  <si>
    <t>2003/02/22:20</t>
  </si>
  <si>
    <t>2003/02/22:21</t>
  </si>
  <si>
    <t>2003/02/22:22</t>
  </si>
  <si>
    <t>2003/02/22:23</t>
  </si>
  <si>
    <t>2003/02/23:00</t>
  </si>
  <si>
    <t>2003/02/23:01</t>
  </si>
  <si>
    <t>2003/02/23:02</t>
  </si>
  <si>
    <t>2003/02/23:03</t>
  </si>
  <si>
    <t>2003/02/23:04</t>
  </si>
  <si>
    <t>2003/02/23:05</t>
  </si>
  <si>
    <t>2003/02/23:06</t>
  </si>
  <si>
    <t>2003/02/23:07</t>
  </si>
  <si>
    <t>2003/02/23:08</t>
  </si>
  <si>
    <t>2003/02/23:09</t>
  </si>
  <si>
    <t>2003/02/23:10</t>
  </si>
  <si>
    <t>2003/02/23:11</t>
  </si>
  <si>
    <t>2003/02/23:12</t>
  </si>
  <si>
    <t>2003/02/23:13</t>
  </si>
  <si>
    <t>2003/02/23:14</t>
  </si>
  <si>
    <t>2003/02/23:15</t>
  </si>
  <si>
    <t>2003/02/23:16</t>
  </si>
  <si>
    <t>2003/02/23:17</t>
  </si>
  <si>
    <t>2003/02/23:18</t>
  </si>
  <si>
    <t>2003/02/23:19</t>
  </si>
  <si>
    <t>2003/02/23:20</t>
  </si>
  <si>
    <t>2003/02/23:21</t>
  </si>
  <si>
    <t>2003/02/23:22</t>
  </si>
  <si>
    <t>2003/02/23:23</t>
  </si>
  <si>
    <t>2003/02/24:00</t>
  </si>
  <si>
    <t>2003/02/24:01</t>
  </si>
  <si>
    <t>2003/02/24:02</t>
  </si>
  <si>
    <t>2003/02/24:03</t>
  </si>
  <si>
    <t>2003/02/24:04</t>
  </si>
  <si>
    <t>2003/02/24:05</t>
  </si>
  <si>
    <t>2003/02/24:06</t>
  </si>
  <si>
    <t>2003/02/24:07</t>
  </si>
  <si>
    <t>2003/02/24:08</t>
  </si>
  <si>
    <t>2003/02/24:09</t>
  </si>
  <si>
    <t>2003/02/24:10</t>
  </si>
  <si>
    <t>2003/02/24:11</t>
  </si>
  <si>
    <t>2003/02/24:12</t>
  </si>
  <si>
    <t>2003/02/24:13</t>
  </si>
  <si>
    <t>2003/02/24:14</t>
  </si>
  <si>
    <t>2003/02/24:15</t>
  </si>
  <si>
    <t>2003/02/24:16</t>
  </si>
  <si>
    <t>2003/02/24:17</t>
  </si>
  <si>
    <t>2003/02/24:18</t>
  </si>
  <si>
    <t>2003/02/24:19</t>
  </si>
  <si>
    <t>2003/02/24:20</t>
  </si>
  <si>
    <t>2003/02/24:21</t>
  </si>
  <si>
    <t>2003/02/24:22</t>
  </si>
  <si>
    <t>2003/02/24:23</t>
  </si>
  <si>
    <t>2003/02/25:00</t>
  </si>
  <si>
    <t>2003/02/25:01</t>
  </si>
  <si>
    <t>2003/02/25:02</t>
  </si>
  <si>
    <t>2003/02/25:03</t>
  </si>
  <si>
    <t>2003/02/25:04</t>
  </si>
  <si>
    <t>2003/02/25:05</t>
  </si>
  <si>
    <t>2003/02/25:06</t>
  </si>
  <si>
    <t>2003/02/25:07</t>
  </si>
  <si>
    <t>2003/02/25:08</t>
  </si>
  <si>
    <t>2003/02/25:09</t>
  </si>
  <si>
    <t>2003/02/25:10</t>
  </si>
  <si>
    <t>2003/02/25:11</t>
  </si>
  <si>
    <t>2003/02/25:12</t>
  </si>
  <si>
    <t>2003/02/25:13</t>
  </si>
  <si>
    <t>2003/02/25:14</t>
  </si>
  <si>
    <t>2003/02/25:15</t>
  </si>
  <si>
    <t>2003/02/25:16</t>
  </si>
  <si>
    <t>2003/02/25:17</t>
  </si>
  <si>
    <t>2003/02/25:18</t>
  </si>
  <si>
    <t>2003/02/25:19</t>
  </si>
  <si>
    <t>2003/02/25:20</t>
  </si>
  <si>
    <t>2003/02/25:21</t>
  </si>
  <si>
    <t>2003/02/25:22</t>
  </si>
  <si>
    <t>2003/02/25:23</t>
  </si>
  <si>
    <t>2003/02/26:00</t>
  </si>
  <si>
    <t>2003/02/26:01</t>
  </si>
  <si>
    <t>2003/02/26:02</t>
  </si>
  <si>
    <t>2003/02/26:03</t>
  </si>
  <si>
    <t>2003/02/26:04</t>
  </si>
  <si>
    <t>2003/02/26:05</t>
  </si>
  <si>
    <t>2003/02/26:06</t>
  </si>
  <si>
    <t>2003/02/26:07</t>
  </si>
  <si>
    <t>2003/02/26:08</t>
  </si>
  <si>
    <t>2003/02/26:09</t>
  </si>
  <si>
    <t>2003/02/26:10</t>
  </si>
  <si>
    <t>2003/02/26:11</t>
  </si>
  <si>
    <t>2003/02/26:12</t>
  </si>
  <si>
    <t>2003/02/26:13</t>
  </si>
  <si>
    <t>2003/02/26:14</t>
  </si>
  <si>
    <t>2003/02/26:15</t>
  </si>
  <si>
    <t>2003/02/26:16</t>
  </si>
  <si>
    <t>2003/02/26:17</t>
  </si>
  <si>
    <t>2003/02/26:18</t>
  </si>
  <si>
    <t>2003/02/26:19</t>
  </si>
  <si>
    <t>2003/02/26:20</t>
  </si>
  <si>
    <t>2003/02/26:21</t>
  </si>
  <si>
    <t>2003/02/26:22</t>
  </si>
  <si>
    <t>2003/02/26:23</t>
  </si>
  <si>
    <t>2003/02/27:00</t>
  </si>
  <si>
    <t>2003/02/27:01</t>
  </si>
  <si>
    <t>2003/02/27:02</t>
  </si>
  <si>
    <t>2003/02/27:03</t>
  </si>
  <si>
    <t>2003/02/27:04</t>
  </si>
  <si>
    <t>2003/02/27:05</t>
  </si>
  <si>
    <t>2003/02/27:06</t>
  </si>
  <si>
    <t>2003/02/27:07</t>
  </si>
  <si>
    <t>2003/02/27:08</t>
  </si>
  <si>
    <t>2003/02/27:09</t>
  </si>
  <si>
    <t>2003/02/27:10</t>
  </si>
  <si>
    <t>2003/02/27:11</t>
  </si>
  <si>
    <t>2003/02/27:12</t>
  </si>
  <si>
    <t>2003/02/27:13</t>
  </si>
  <si>
    <t>2003/02/27:14</t>
  </si>
  <si>
    <t>2003/02/27:15</t>
  </si>
  <si>
    <t>2003/02/27:16</t>
  </si>
  <si>
    <t>2003/02/27:17</t>
  </si>
  <si>
    <t>2003/02/27:18</t>
  </si>
  <si>
    <t>2003/02/27:19</t>
  </si>
  <si>
    <t>2003/02/27:20</t>
  </si>
  <si>
    <t>2003/02/27:21</t>
  </si>
  <si>
    <t>2003/02/27:22</t>
  </si>
  <si>
    <t>2003/02/27:23</t>
  </si>
  <si>
    <t>2003/02/28:00</t>
  </si>
  <si>
    <t>2003/02/28:01</t>
  </si>
  <si>
    <t>2003/02/28:02</t>
  </si>
  <si>
    <t>2003/02/28:03</t>
  </si>
  <si>
    <t>2003/02/28:04</t>
  </si>
  <si>
    <t>2003/02/28:05</t>
  </si>
  <si>
    <t>2003/02/28:06</t>
  </si>
  <si>
    <t>2003/02/28:07</t>
  </si>
  <si>
    <t>2003/02/28:08</t>
  </si>
  <si>
    <t>2003/02/28:09</t>
  </si>
  <si>
    <t>2003/02/28:10</t>
  </si>
  <si>
    <t>2003/02/28:11</t>
  </si>
  <si>
    <t>2003/02/28:12</t>
  </si>
  <si>
    <t>2003/02/28:13</t>
  </si>
  <si>
    <t>2003/02/28:14</t>
  </si>
  <si>
    <t>2003/02/28:15</t>
  </si>
  <si>
    <t>2003/02/28:16</t>
  </si>
  <si>
    <t>2003/02/28:17</t>
  </si>
  <si>
    <t>2003/02/28:18</t>
  </si>
  <si>
    <t>2003/02/28:19</t>
  </si>
  <si>
    <t>2003/02/28:20</t>
  </si>
  <si>
    <t>2003/02/28:21</t>
  </si>
  <si>
    <t>2003/02/28:22</t>
  </si>
  <si>
    <t>2003/02/28:23</t>
  </si>
  <si>
    <t>2003/03/01:00</t>
  </si>
  <si>
    <t>2003/03/01:01</t>
  </si>
  <si>
    <t>2003/03/01:02</t>
  </si>
  <si>
    <t>2003/03/01:03</t>
  </si>
  <si>
    <t>2003/03/01:04</t>
  </si>
  <si>
    <t>2003/03/01:05</t>
  </si>
  <si>
    <t>2003/03/01:06</t>
  </si>
  <si>
    <t>2003/03/01:07</t>
  </si>
  <si>
    <t>2003/03/01:08</t>
  </si>
  <si>
    <t>2003/03/01:09</t>
  </si>
  <si>
    <t>2003/03/01:10</t>
  </si>
  <si>
    <t>2003/03/01:11</t>
  </si>
  <si>
    <t>2003/03/01:12</t>
  </si>
  <si>
    <t>2003/03/01:13</t>
  </si>
  <si>
    <t>2003/03/01:14</t>
  </si>
  <si>
    <t>2003/03/01:15</t>
  </si>
  <si>
    <t>2003/03/01:16</t>
  </si>
  <si>
    <t>2003/03/01:17</t>
  </si>
  <si>
    <t>2003/03/01:18</t>
  </si>
  <si>
    <t>2003/03/01:19</t>
  </si>
  <si>
    <t>2003/03/01:20</t>
  </si>
  <si>
    <t>2003/03/01:21</t>
  </si>
  <si>
    <t>2003/03/01:22</t>
  </si>
  <si>
    <t>2003/03/01:23</t>
  </si>
  <si>
    <t>2003/03/02:00</t>
  </si>
  <si>
    <t>2003/03/02:01</t>
  </si>
  <si>
    <t>2003/03/02:02</t>
  </si>
  <si>
    <t>2003/03/02:03</t>
  </si>
  <si>
    <t>2003/03/02:04</t>
  </si>
  <si>
    <t>2003/03/02:05</t>
  </si>
  <si>
    <t>2003/03/02:06</t>
  </si>
  <si>
    <t>2003/03/02:07</t>
  </si>
  <si>
    <t>2003/03/02:08</t>
  </si>
  <si>
    <t>2003/03/02:09</t>
  </si>
  <si>
    <t>2003/03/02:10</t>
  </si>
  <si>
    <t>2003/03/02:11</t>
  </si>
  <si>
    <t>2003/03/02:12</t>
  </si>
  <si>
    <t>2003/03/02:13</t>
  </si>
  <si>
    <t>2003/03/02:14</t>
  </si>
  <si>
    <t>2003/03/02:15</t>
  </si>
  <si>
    <t>2003/03/02:16</t>
  </si>
  <si>
    <t>2003/03/02:17</t>
  </si>
  <si>
    <t>2003/03/02:18</t>
  </si>
  <si>
    <t>2003/03/02:19</t>
  </si>
  <si>
    <t>2003/03/02:20</t>
  </si>
  <si>
    <t>2003/03/02:21</t>
  </si>
  <si>
    <t>2003/03/02:22</t>
  </si>
  <si>
    <t>2003/03/02:23</t>
  </si>
  <si>
    <t>2003/03/03:00</t>
  </si>
  <si>
    <t>2003/03/03:01</t>
  </si>
  <si>
    <t>2003/03/03:02</t>
  </si>
  <si>
    <t>2003/03/03:03</t>
  </si>
  <si>
    <t>2003/03/03:04</t>
  </si>
  <si>
    <t>2003/03/03:05</t>
  </si>
  <si>
    <t>2003/03/03:06</t>
  </si>
  <si>
    <t>2003/03/03:07</t>
  </si>
  <si>
    <t>2003/03/03:08</t>
  </si>
  <si>
    <t>2003/03/03:09</t>
  </si>
  <si>
    <t>2003/03/03:10</t>
  </si>
  <si>
    <t>2003/03/03:11</t>
  </si>
  <si>
    <t>2003/03/03:12</t>
  </si>
  <si>
    <t>2003/03/03:13</t>
  </si>
  <si>
    <t>2003/03/03:14</t>
  </si>
  <si>
    <t>2003/03/03:15</t>
  </si>
  <si>
    <t>2003/03/03:16</t>
  </si>
  <si>
    <t>2003/03/03:17</t>
  </si>
  <si>
    <t>2003/03/03:18</t>
  </si>
  <si>
    <t>2003/03/03:19</t>
  </si>
  <si>
    <t>2003/03/03:20</t>
  </si>
  <si>
    <t>2003/03/03:21</t>
  </si>
  <si>
    <t>2003/03/03:22</t>
  </si>
  <si>
    <t>2003/03/03:23</t>
  </si>
  <si>
    <t>2003/03/04:00</t>
  </si>
  <si>
    <t>2003/03/04:01</t>
  </si>
  <si>
    <t>2003/03/04:02</t>
  </si>
  <si>
    <t>2003/03/04:03</t>
  </si>
  <si>
    <t>2003/03/04:04</t>
  </si>
  <si>
    <t>2003/03/04:05</t>
  </si>
  <si>
    <t>2003/03/04:06</t>
  </si>
  <si>
    <t>2003/03/04:07</t>
  </si>
  <si>
    <t>2003/03/04:08</t>
  </si>
  <si>
    <t>2003/03/04:09</t>
  </si>
  <si>
    <t>2003/03/04:10</t>
  </si>
  <si>
    <t>2003/03/04:11</t>
  </si>
  <si>
    <t>2003/03/04:12</t>
  </si>
  <si>
    <t>2003/03/04:13</t>
  </si>
  <si>
    <t>2003/03/04:14</t>
  </si>
  <si>
    <t>2003/03/04:15</t>
  </si>
  <si>
    <t>2003/03/04:16</t>
  </si>
  <si>
    <t>2003/03/04:17</t>
  </si>
  <si>
    <t>2003/03/04:18</t>
  </si>
  <si>
    <t>2003/03/04:19</t>
  </si>
  <si>
    <t>2003/03/04:20</t>
  </si>
  <si>
    <t>2003/03/04:21</t>
  </si>
  <si>
    <t>2003/03/04:22</t>
  </si>
  <si>
    <t>2003/03/04:23</t>
  </si>
  <si>
    <t>2003/03/05:00</t>
  </si>
  <si>
    <t>2003/03/05:01</t>
  </si>
  <si>
    <t>2003/03/05:02</t>
  </si>
  <si>
    <t>2003/03/05:03</t>
  </si>
  <si>
    <t>2003/03/05:04</t>
  </si>
  <si>
    <t>2003/03/05:05</t>
  </si>
  <si>
    <t>2003/03/05:06</t>
  </si>
  <si>
    <t>2003/03/05:07</t>
  </si>
  <si>
    <t>2003/03/05:08</t>
  </si>
  <si>
    <t>2003/03/05:09</t>
  </si>
  <si>
    <t>2003/03/05:10</t>
  </si>
  <si>
    <t>2003/03/05:11</t>
  </si>
  <si>
    <t>2003/03/05:12</t>
  </si>
  <si>
    <t>2003/03/05:13</t>
  </si>
  <si>
    <t>2003/03/05:14</t>
  </si>
  <si>
    <t>2003/03/05:15</t>
  </si>
  <si>
    <t>2003/03/05:16</t>
  </si>
  <si>
    <t>2003/03/05:17</t>
  </si>
  <si>
    <t>2003/03/05:18</t>
  </si>
  <si>
    <t>2003/03/05:19</t>
  </si>
  <si>
    <t>2003/03/05:20</t>
  </si>
  <si>
    <t>2003/03/05:21</t>
  </si>
  <si>
    <t>2003/03/05:22</t>
  </si>
  <si>
    <t>2003/03/05:23</t>
  </si>
  <si>
    <t>2003/03/06:00</t>
  </si>
  <si>
    <t>2003/03/06:01</t>
  </si>
  <si>
    <t>2003/03/06:02</t>
  </si>
  <si>
    <t>2003/03/06:03</t>
  </si>
  <si>
    <t>2003/03/06:04</t>
  </si>
  <si>
    <t>2003/03/06:05</t>
  </si>
  <si>
    <t>2003/03/06:06</t>
  </si>
  <si>
    <t>2003/03/06:07</t>
  </si>
  <si>
    <t>2003/03/06:08</t>
  </si>
  <si>
    <t>2003/03/06:09</t>
  </si>
  <si>
    <t>2003/03/06:10</t>
  </si>
  <si>
    <t>2003/03/06:11</t>
  </si>
  <si>
    <t>2003/03/06:12</t>
  </si>
  <si>
    <t>2003/03/06:13</t>
  </si>
  <si>
    <t>2003/03/06:14</t>
  </si>
  <si>
    <t>2003/03/06:15</t>
  </si>
  <si>
    <t>2003/03/06:16</t>
  </si>
  <si>
    <t>2003/03/06:17</t>
  </si>
  <si>
    <t>2003/03/06:18</t>
  </si>
  <si>
    <t>2003/03/06:19</t>
  </si>
  <si>
    <t>2003/03/06:20</t>
  </si>
  <si>
    <t>2003/03/06:21</t>
  </si>
  <si>
    <t>2003/03/06:22</t>
  </si>
  <si>
    <t>2003/03/06:23</t>
  </si>
  <si>
    <t>2003/03/07:00</t>
  </si>
  <si>
    <t>2003/03/07:01</t>
  </si>
  <si>
    <t>2003/03/07:02</t>
  </si>
  <si>
    <t>2003/03/07:03</t>
  </si>
  <si>
    <t>2003/03/07:04</t>
  </si>
  <si>
    <t>2003/03/07:05</t>
  </si>
  <si>
    <t>2003/03/07:06</t>
  </si>
  <si>
    <t>2003/03/07:07</t>
  </si>
  <si>
    <t>2003/03/07:08</t>
  </si>
  <si>
    <t>2003/03/07:09</t>
  </si>
  <si>
    <t>2003/03/07:10</t>
  </si>
  <si>
    <t>2003/03/07:11</t>
  </si>
  <si>
    <t>2003/03/07:12</t>
  </si>
  <si>
    <t>2003/03/07:13</t>
  </si>
  <si>
    <t>2003/03/07:14</t>
  </si>
  <si>
    <t>2003/03/07:15</t>
  </si>
  <si>
    <t>2003/03/07:16</t>
  </si>
  <si>
    <t>2003/03/07:17</t>
  </si>
  <si>
    <t>2003/03/07:18</t>
  </si>
  <si>
    <t>2003/03/07:19</t>
  </si>
  <si>
    <t>2003/03/07:20</t>
  </si>
  <si>
    <t>2003/03/07:21</t>
  </si>
  <si>
    <t>2003/03/07:22</t>
  </si>
  <si>
    <t>2003/03/07:23</t>
  </si>
  <si>
    <t>2003/03/08:00</t>
  </si>
  <si>
    <t>2003/03/08:01</t>
  </si>
  <si>
    <t>2003/03/08:02</t>
  </si>
  <si>
    <t>2003/03/08:03</t>
  </si>
  <si>
    <t>2003/03/08:04</t>
  </si>
  <si>
    <t>2003/03/08:05</t>
  </si>
  <si>
    <t>2003/03/08:06</t>
  </si>
  <si>
    <t>2003/03/08:07</t>
  </si>
  <si>
    <t>2003/03/08:08</t>
  </si>
  <si>
    <t>2003/03/08:09</t>
  </si>
  <si>
    <t>2003/03/08:10</t>
  </si>
  <si>
    <t>2003/03/08:11</t>
  </si>
  <si>
    <t>2003/03/08:12</t>
  </si>
  <si>
    <t>2003/03/08:13</t>
  </si>
  <si>
    <t>2003/03/08:14</t>
  </si>
  <si>
    <t>2003/03/08:15</t>
  </si>
  <si>
    <t>2003/03/08:16</t>
  </si>
  <si>
    <t>2003/03/08:17</t>
  </si>
  <si>
    <t>2003/03/08:18</t>
  </si>
  <si>
    <t>2003/03/08:19</t>
  </si>
  <si>
    <t>2003/03/08:20</t>
  </si>
  <si>
    <t>2003/03/08:21</t>
  </si>
  <si>
    <t>2003/03/08:22</t>
  </si>
  <si>
    <t>2003/03/08:23</t>
  </si>
  <si>
    <t>2003/03/09:00</t>
  </si>
  <si>
    <t>2003/03/09:01</t>
  </si>
  <si>
    <t>2003/03/09:02</t>
  </si>
  <si>
    <t>2003/03/09:03</t>
  </si>
  <si>
    <t>2003/03/09:04</t>
  </si>
  <si>
    <t>2003/03/09:05</t>
  </si>
  <si>
    <t>2003/03/09:06</t>
  </si>
  <si>
    <t>2003/03/09:07</t>
  </si>
  <si>
    <t>2003/03/09:08</t>
  </si>
  <si>
    <t>2003/03/09:09</t>
  </si>
  <si>
    <t>2003/03/09:10</t>
  </si>
  <si>
    <t>2003/03/09:11</t>
  </si>
  <si>
    <t>2003/03/09:12</t>
  </si>
  <si>
    <t>2003/03/09:13</t>
  </si>
  <si>
    <t>2003/03/09:14</t>
  </si>
  <si>
    <t>2003/03/09:15</t>
  </si>
  <si>
    <t>2003/03/09:16</t>
  </si>
  <si>
    <t>2003/03/09:17</t>
  </si>
  <si>
    <t>2003/03/09:18</t>
  </si>
  <si>
    <t>2003/03/09:19</t>
  </si>
  <si>
    <t>2003/03/09:20</t>
  </si>
  <si>
    <t>2003/03/09:21</t>
  </si>
  <si>
    <t>2003/03/09:22</t>
  </si>
  <si>
    <t>2003/03/09:23</t>
  </si>
  <si>
    <t>2003/03/10:00</t>
  </si>
  <si>
    <t>2003/03/10:01</t>
  </si>
  <si>
    <t>2003/03/10:02</t>
  </si>
  <si>
    <t>2003/03/10:03</t>
  </si>
  <si>
    <t>2003/03/10:04</t>
  </si>
  <si>
    <t>2003/03/10:05</t>
  </si>
  <si>
    <t>2003/03/10:06</t>
  </si>
  <si>
    <t>2003/03/10:07</t>
  </si>
  <si>
    <t>2003/03/10:08</t>
  </si>
  <si>
    <t>2003/03/10:09</t>
  </si>
  <si>
    <t>2003/03/10:10</t>
  </si>
  <si>
    <t>2003/03/10:11</t>
  </si>
  <si>
    <t>2003/03/10:12</t>
  </si>
  <si>
    <t>2003/03/10:13</t>
  </si>
  <si>
    <t>2003/03/10:14</t>
  </si>
  <si>
    <t>2003/03/10:15</t>
  </si>
  <si>
    <t>2003/03/10:16</t>
  </si>
  <si>
    <t>2003/03/10:17</t>
  </si>
  <si>
    <t>2003/03/10:18</t>
  </si>
  <si>
    <t>2003/03/10:19</t>
  </si>
  <si>
    <t>2003/03/10:20</t>
  </si>
  <si>
    <t>2003/03/10:21</t>
  </si>
  <si>
    <t>2003/03/10:22</t>
  </si>
  <si>
    <t>2003/03/10:23</t>
  </si>
  <si>
    <t>2003/03/11:00</t>
  </si>
  <si>
    <t>2003/03/11:01</t>
  </si>
  <si>
    <t>2003/03/11:02</t>
  </si>
  <si>
    <t>2003/03/11:03</t>
  </si>
  <si>
    <t>2003/03/11:04</t>
  </si>
  <si>
    <t>2003/03/11:05</t>
  </si>
  <si>
    <t>2003/03/11:06</t>
  </si>
  <si>
    <t>2003/03/11:07</t>
  </si>
  <si>
    <t>2003/03/11:08</t>
  </si>
  <si>
    <t>2003/03/11:09</t>
  </si>
  <si>
    <t>2003/03/11:10</t>
  </si>
  <si>
    <t>2003/03/11:11</t>
  </si>
  <si>
    <t>2003/03/11:12</t>
  </si>
  <si>
    <t>2003/03/11:13</t>
  </si>
  <si>
    <t>2003/03/11:14</t>
  </si>
  <si>
    <t>2003/03/11:15</t>
  </si>
  <si>
    <t>2003/03/11:16</t>
  </si>
  <si>
    <t>2003/03/11:17</t>
  </si>
  <si>
    <t>2003/03/11:18</t>
  </si>
  <si>
    <t>2003/03/11:19</t>
  </si>
  <si>
    <t>2003/03/11:20</t>
  </si>
  <si>
    <t>2003/03/11:21</t>
  </si>
  <si>
    <t>2003/03/11:22</t>
  </si>
  <si>
    <t>2003/03/11:23</t>
  </si>
  <si>
    <t>2003/03/12:00</t>
  </si>
  <si>
    <t>2003/03/12:01</t>
  </si>
  <si>
    <t>2003/03/12:02</t>
  </si>
  <si>
    <t>2003/03/12:03</t>
  </si>
  <si>
    <t>2003/03/12:04</t>
  </si>
  <si>
    <t>2003/03/12:05</t>
  </si>
  <si>
    <t>2003/03/12:06</t>
  </si>
  <si>
    <t>2003/03/12:07</t>
  </si>
  <si>
    <t>2003/03/12:08</t>
  </si>
  <si>
    <t>2003/03/12:09</t>
  </si>
  <si>
    <t>2003/03/12:10</t>
  </si>
  <si>
    <t>2003/03/12:11</t>
  </si>
  <si>
    <t>2003/03/12:12</t>
  </si>
  <si>
    <t>2003/03/12:13</t>
  </si>
  <si>
    <t>2003/03/12:14</t>
  </si>
  <si>
    <t>2003/03/12:15</t>
  </si>
  <si>
    <t>2003/03/12:16</t>
  </si>
  <si>
    <t>2003/03/12:17</t>
  </si>
  <si>
    <t>2003/03/12:18</t>
  </si>
  <si>
    <t>2003/03/12:19</t>
  </si>
  <si>
    <t>2003/03/12:20</t>
  </si>
  <si>
    <t>2003/03/12:21</t>
  </si>
  <si>
    <t>2003/03/12:22</t>
  </si>
  <si>
    <t>2003/03/12:23</t>
  </si>
  <si>
    <t>2003/03/13:00</t>
  </si>
  <si>
    <t>2003/03/13:01</t>
  </si>
  <si>
    <t>2003/03/13:02</t>
  </si>
  <si>
    <t>2003/03/13:03</t>
  </si>
  <si>
    <t>2003/03/13:04</t>
  </si>
  <si>
    <t>2003/03/13:05</t>
  </si>
  <si>
    <t>2003/03/13:06</t>
  </si>
  <si>
    <t>2003/03/13:07</t>
  </si>
  <si>
    <t>2003/03/13:08</t>
  </si>
  <si>
    <t>2003/03/13:09</t>
  </si>
  <si>
    <t>2003/03/13:10</t>
  </si>
  <si>
    <t>2003/03/13:11</t>
  </si>
  <si>
    <t>2003/03/13:12</t>
  </si>
  <si>
    <t>2003/03/13:13</t>
  </si>
  <si>
    <t>2003/03/13:14</t>
  </si>
  <si>
    <t>2003/03/13:15</t>
  </si>
  <si>
    <t>2003/03/13:16</t>
  </si>
  <si>
    <t>2003/03/13:17</t>
  </si>
  <si>
    <t>2003/03/13:18</t>
  </si>
  <si>
    <t>2003/03/13:19</t>
  </si>
  <si>
    <t>2003/03/13:20</t>
  </si>
  <si>
    <t>2003/03/13:21</t>
  </si>
  <si>
    <t>2003/03/13:22</t>
  </si>
  <si>
    <t>2003/03/13:23</t>
  </si>
  <si>
    <t>2003/03/14:00</t>
  </si>
  <si>
    <t>2003/03/14:01</t>
  </si>
  <si>
    <t>2003/03/14:02</t>
  </si>
  <si>
    <t>2003/03/14:03</t>
  </si>
  <si>
    <t>2003/03/14:04</t>
  </si>
  <si>
    <t>2003/03/14:05</t>
  </si>
  <si>
    <t>2003/03/14:06</t>
  </si>
  <si>
    <t>2003/03/14:07</t>
  </si>
  <si>
    <t>2003/03/14:08</t>
  </si>
  <si>
    <t>2003/03/14:09</t>
  </si>
  <si>
    <t>2003/03/14:10</t>
  </si>
  <si>
    <t>2003/03/14:11</t>
  </si>
  <si>
    <t>2003/03/14:12</t>
  </si>
  <si>
    <t>2003/03/14:13</t>
  </si>
  <si>
    <t>2003/03/14:14</t>
  </si>
  <si>
    <t>2003/03/14:15</t>
  </si>
  <si>
    <t>2003/03/14:16</t>
  </si>
  <si>
    <t>2003/03/14:17</t>
  </si>
  <si>
    <t>2003/03/14:18</t>
  </si>
  <si>
    <t>2003/03/14:19</t>
  </si>
  <si>
    <t>2003/03/14:20</t>
  </si>
  <si>
    <t>2003/03/14:21</t>
  </si>
  <si>
    <t>2003/03/14:22</t>
  </si>
  <si>
    <t>2003/03/14:23</t>
  </si>
  <si>
    <t>2003/03/15:00</t>
  </si>
  <si>
    <t>2003/03/15:01</t>
  </si>
  <si>
    <t>2003/03/15:02</t>
  </si>
  <si>
    <t>2003/03/15:03</t>
  </si>
  <si>
    <t>2003/03/15:04</t>
  </si>
  <si>
    <t>2003/03/15:05</t>
  </si>
  <si>
    <t>2003/03/15:06</t>
  </si>
  <si>
    <t>2003/03/15:07</t>
  </si>
  <si>
    <t>2003/03/15:08</t>
  </si>
  <si>
    <t>2003/03/15:09</t>
  </si>
  <si>
    <t>2003/03/15:10</t>
  </si>
  <si>
    <t>2003/03/15:11</t>
  </si>
  <si>
    <t>2003/03/15:12</t>
  </si>
  <si>
    <t>2003/03/15:13</t>
  </si>
  <si>
    <t>2003/03/15:14</t>
  </si>
  <si>
    <t>2003/03/15:15</t>
  </si>
  <si>
    <t>2003/03/15:16</t>
  </si>
  <si>
    <t>2003/03/15:17</t>
  </si>
  <si>
    <t>2003/03/15:18</t>
  </si>
  <si>
    <t>2003/03/15:19</t>
  </si>
  <si>
    <t>2003/03/15:20</t>
  </si>
  <si>
    <t>2003/03/15:21</t>
  </si>
  <si>
    <t>2003/03/15:22</t>
  </si>
  <si>
    <t>2003/03/15:23</t>
  </si>
  <si>
    <t>2003/03/16:00</t>
  </si>
  <si>
    <t>2003/03/16:01</t>
  </si>
  <si>
    <t>2003/03/16:02</t>
  </si>
  <si>
    <t>2003/03/16:03</t>
  </si>
  <si>
    <t>2003/03/16:04</t>
  </si>
  <si>
    <t>2003/03/16:05</t>
  </si>
  <si>
    <t>2003/03/16:06</t>
  </si>
  <si>
    <t>2003/03/16:07</t>
  </si>
  <si>
    <t>2003/03/16:08</t>
  </si>
  <si>
    <t>2003/03/16:09</t>
  </si>
  <si>
    <t>2003/03/16:10</t>
  </si>
  <si>
    <t>2003/03/16:11</t>
  </si>
  <si>
    <t>2003/03/16:12</t>
  </si>
  <si>
    <t>2003/03/16:13</t>
  </si>
  <si>
    <t>2003/03/16:14</t>
  </si>
  <si>
    <t>2003/03/16:15</t>
  </si>
  <si>
    <t>2003/03/16:16</t>
  </si>
  <si>
    <t>2003/03/16:17</t>
  </si>
  <si>
    <t>2003/03/16:18</t>
  </si>
  <si>
    <t>2003/03/16:19</t>
  </si>
  <si>
    <t>2003/03/16:20</t>
  </si>
  <si>
    <t>2003/03/16:21</t>
  </si>
  <si>
    <t>2003/03/16:22</t>
  </si>
  <si>
    <t>2003/03/16:23</t>
  </si>
  <si>
    <t>2003/03/17:00</t>
  </si>
  <si>
    <t>2003/04/07:01</t>
  </si>
  <si>
    <t>2003/04/07:02</t>
  </si>
  <si>
    <t>2003/04/07:03</t>
  </si>
  <si>
    <t>2003/04/07:04</t>
  </si>
  <si>
    <t>2003/04/07:05</t>
  </si>
  <si>
    <t>2003/04/07:06</t>
  </si>
  <si>
    <t>2003/04/07:07</t>
  </si>
  <si>
    <t>2003/04/07:08</t>
  </si>
  <si>
    <t>2003/04/07:09</t>
  </si>
  <si>
    <t>2003/04/07:10</t>
  </si>
  <si>
    <t>2003/04/07:11</t>
  </si>
  <si>
    <t>2003/04/07:12</t>
  </si>
  <si>
    <t>2003/04/07:13</t>
  </si>
  <si>
    <t>2003/04/07:14</t>
  </si>
  <si>
    <t>2003/04/07:15</t>
  </si>
  <si>
    <t>2003/04/07:16</t>
  </si>
  <si>
    <t>2003/04/07:17</t>
  </si>
  <si>
    <t>2003/04/07:18</t>
  </si>
  <si>
    <t>2003/04/07:19</t>
  </si>
  <si>
    <t>2003/04/07:20</t>
  </si>
  <si>
    <t>2003/04/07:21</t>
  </si>
  <si>
    <t>2003/04/07:22</t>
  </si>
  <si>
    <t>2003/04/07:23</t>
  </si>
  <si>
    <t>2003/04/08:00</t>
  </si>
  <si>
    <t>2003/04/08:01</t>
  </si>
  <si>
    <t>2003/04/08:02</t>
  </si>
  <si>
    <t>2003/04/08:03</t>
  </si>
  <si>
    <t>2003/04/08:04</t>
  </si>
  <si>
    <t>2003/04/08:05</t>
  </si>
  <si>
    <t>2003/04/08:06</t>
  </si>
  <si>
    <t>2003/04/08:07</t>
  </si>
  <si>
    <t>2003/04/08:08</t>
  </si>
  <si>
    <t>2003/04/08:09</t>
  </si>
  <si>
    <t>2003/04/08:10</t>
  </si>
  <si>
    <t>2003/04/08:11</t>
  </si>
  <si>
    <t>2003/04/08:12</t>
  </si>
  <si>
    <t>2003/04/08:13</t>
  </si>
  <si>
    <t>2003/04/08:14</t>
  </si>
  <si>
    <t>2003/04/08:15</t>
  </si>
  <si>
    <t>2003/04/08:16</t>
  </si>
  <si>
    <t>2003/04/08:17</t>
  </si>
  <si>
    <t>2003/04/08:18</t>
  </si>
  <si>
    <t>2003/04/08:19</t>
  </si>
  <si>
    <t>2003/04/08:20</t>
  </si>
  <si>
    <t>2003/04/08:21</t>
  </si>
  <si>
    <t>2003/04/08:22</t>
  </si>
  <si>
    <t>2003/04/08:23</t>
  </si>
  <si>
    <t>2003/04/09:00</t>
  </si>
  <si>
    <t>2003/04/09:01</t>
  </si>
  <si>
    <t>2003/04/09:02</t>
  </si>
  <si>
    <t>2003/04/09:03</t>
  </si>
  <si>
    <t>2003/04/09:04</t>
  </si>
  <si>
    <t>2003/04/09:05</t>
  </si>
  <si>
    <t>2003/04/09:06</t>
  </si>
  <si>
    <t>2003/04/09:07</t>
  </si>
  <si>
    <t>2003/04/09:08</t>
  </si>
  <si>
    <t>2003/04/09:09</t>
  </si>
  <si>
    <t>2003/04/09:10</t>
  </si>
  <si>
    <t>2003/04/09:11</t>
  </si>
  <si>
    <t>2003/04/09:12</t>
  </si>
  <si>
    <t>2003/04/09:13</t>
  </si>
  <si>
    <t>2003/04/09:14</t>
  </si>
  <si>
    <t>2003/04/09:15</t>
  </si>
  <si>
    <t>2003/04/09:16</t>
  </si>
  <si>
    <t>2003/04/09:17</t>
  </si>
  <si>
    <t>2003/04/09:18</t>
  </si>
  <si>
    <t>2003/04/09:19</t>
  </si>
  <si>
    <t>2003/04/09:20</t>
  </si>
  <si>
    <t>2003/04/09:21</t>
  </si>
  <si>
    <t>2003/04/09:22</t>
  </si>
  <si>
    <t>2003/04/09:23</t>
  </si>
  <si>
    <t>2003/04/10:00</t>
  </si>
  <si>
    <t>2003/04/10:01</t>
  </si>
  <si>
    <t>2003/04/10:02</t>
  </si>
  <si>
    <t>2003/04/10:03</t>
  </si>
  <si>
    <t>2003/04/10:04</t>
  </si>
  <si>
    <t>2003/04/10:05</t>
  </si>
  <si>
    <t>2003/04/10:06</t>
  </si>
  <si>
    <t>2003/04/10:07</t>
  </si>
  <si>
    <t>2003/04/10:08</t>
  </si>
  <si>
    <t>2003/04/10:09</t>
  </si>
  <si>
    <t>2003/04/10:10</t>
  </si>
  <si>
    <t>2003/04/10:11</t>
  </si>
  <si>
    <t>2003/04/10:12</t>
  </si>
  <si>
    <t>2003/04/10:13</t>
  </si>
  <si>
    <t>2003/04/10:14</t>
  </si>
  <si>
    <t>2003/04/10:15</t>
  </si>
  <si>
    <t>2003/04/10:16</t>
  </si>
  <si>
    <t>2003/04/10:17</t>
  </si>
  <si>
    <t>2003/04/10:18</t>
  </si>
  <si>
    <t>2003/04/10:19</t>
  </si>
  <si>
    <t>2003/04/10:20</t>
  </si>
  <si>
    <t>2003/04/10:21</t>
  </si>
  <si>
    <t>2003/04/10:22</t>
  </si>
  <si>
    <t>2003/04/10:23</t>
  </si>
  <si>
    <t>2003/04/11:00</t>
  </si>
  <si>
    <t>2003/04/11:01</t>
  </si>
  <si>
    <t>2003/04/11:02</t>
  </si>
  <si>
    <t>2003/04/11:03</t>
  </si>
  <si>
    <t>2003/04/11:04</t>
  </si>
  <si>
    <t>2003/04/11:05</t>
  </si>
  <si>
    <t>2003/04/11:06</t>
  </si>
  <si>
    <t>2003/04/11:07</t>
  </si>
  <si>
    <t>2003/04/11:08</t>
  </si>
  <si>
    <t>2003/04/11:09</t>
  </si>
  <si>
    <t>2003/04/11:10</t>
  </si>
  <si>
    <t>2003/04/11:11</t>
  </si>
  <si>
    <t>2003/04/11:12</t>
  </si>
  <si>
    <t>2003/04/11:13</t>
  </si>
  <si>
    <t>2003/04/11:14</t>
  </si>
  <si>
    <t>2003/04/11:15</t>
  </si>
  <si>
    <t>2003/04/11:16</t>
  </si>
  <si>
    <t>2003/04/11:17</t>
  </si>
  <si>
    <t>2003/04/11:18</t>
  </si>
  <si>
    <t>2003/04/11:19</t>
  </si>
  <si>
    <t>2003/04/11:20</t>
  </si>
  <si>
    <t>2003/04/11:21</t>
  </si>
  <si>
    <t>2003/04/11:22</t>
  </si>
  <si>
    <t>2003/04/11:23</t>
  </si>
  <si>
    <t>2003/04/12:00</t>
  </si>
  <si>
    <t>2003/04/12:01</t>
  </si>
  <si>
    <t>2003/04/12:02</t>
  </si>
  <si>
    <t>2003/04/12:03</t>
  </si>
  <si>
    <t>2003/04/12:04</t>
  </si>
  <si>
    <t>2003/04/12:05</t>
  </si>
  <si>
    <t>2003/04/12:06</t>
  </si>
  <si>
    <t>2003/04/12:07</t>
  </si>
  <si>
    <t>2003/04/12:08</t>
  </si>
  <si>
    <t>2003/04/12:09</t>
  </si>
  <si>
    <t>2003/04/12:10</t>
  </si>
  <si>
    <t>2003/04/12:11</t>
  </si>
  <si>
    <t>2003/04/12:12</t>
  </si>
  <si>
    <t>2003/04/12:13</t>
  </si>
  <si>
    <t>2003/04/12:14</t>
  </si>
  <si>
    <t>2003/04/12:15</t>
  </si>
  <si>
    <t>2003/04/12:16</t>
  </si>
  <si>
    <t>2003/04/12:17</t>
  </si>
  <si>
    <t>2003/04/12:18</t>
  </si>
  <si>
    <t>2003/04/12:19</t>
  </si>
  <si>
    <t>2003/04/12:20</t>
  </si>
  <si>
    <t>2003/04/12:21</t>
  </si>
  <si>
    <t>2003/04/12:22</t>
  </si>
  <si>
    <t>2003/04/12:23</t>
  </si>
  <si>
    <t>2003/04/13:00</t>
  </si>
  <si>
    <t>2003/04/13:01</t>
  </si>
  <si>
    <t>2003/04/13:02</t>
  </si>
  <si>
    <t>2003/04/13:03</t>
  </si>
  <si>
    <t>2003/04/13:04</t>
  </si>
  <si>
    <t>2003/04/13:05</t>
  </si>
  <si>
    <t>2003/04/13:06</t>
  </si>
  <si>
    <t>2003/04/13:07</t>
  </si>
  <si>
    <t>2003/04/13:08</t>
  </si>
  <si>
    <t>2003/04/13:09</t>
  </si>
  <si>
    <t>2003/04/13:10</t>
  </si>
  <si>
    <t>2003/04/13:11</t>
  </si>
  <si>
    <t>2003/04/13:12</t>
  </si>
  <si>
    <t>2003/04/13:13</t>
  </si>
  <si>
    <t>2003/04/13:14</t>
  </si>
  <si>
    <t>2003/04/13:15</t>
  </si>
  <si>
    <t>2003/04/13:16</t>
  </si>
  <si>
    <t>2003/04/13:17</t>
  </si>
  <si>
    <t>2003/04/13:18</t>
  </si>
  <si>
    <t>2003/04/13:19</t>
  </si>
  <si>
    <t>2003/04/13:20</t>
  </si>
  <si>
    <t>2003/04/13:21</t>
  </si>
  <si>
    <t>2003/04/13:22</t>
  </si>
  <si>
    <t>2003/04/13:23</t>
  </si>
  <si>
    <t>2003/04/14:00</t>
  </si>
  <si>
    <t>2003/04/14:01</t>
  </si>
  <si>
    <t>2003/04/14:02</t>
  </si>
  <si>
    <t>2003/04/14:03</t>
  </si>
  <si>
    <t>2003/04/14:04</t>
  </si>
  <si>
    <t>2003/04/14:05</t>
  </si>
  <si>
    <t>2003/04/14:06</t>
  </si>
  <si>
    <t>2003/04/14:07</t>
  </si>
  <si>
    <t>2003/04/14:08</t>
  </si>
  <si>
    <t>2003/04/14:09</t>
  </si>
  <si>
    <t>2003/04/14:10</t>
  </si>
  <si>
    <t>2003/04/14:11</t>
  </si>
  <si>
    <t>2003/04/14:12</t>
  </si>
  <si>
    <t>2003/04/14:13</t>
  </si>
  <si>
    <t>2003/04/14:14</t>
  </si>
  <si>
    <t>2003/04/14:15</t>
  </si>
  <si>
    <t>2003/04/14:16</t>
  </si>
  <si>
    <t>2003/04/14:17</t>
  </si>
  <si>
    <t>2003/04/14:18</t>
  </si>
  <si>
    <t>2003/04/14:19</t>
  </si>
  <si>
    <t>2003/04/14:20</t>
  </si>
  <si>
    <t>2003/04/14:21</t>
  </si>
  <si>
    <t>2003/04/14:22</t>
  </si>
  <si>
    <t>2003/04/14:23</t>
  </si>
  <si>
    <t>2003/04/15:00</t>
  </si>
  <si>
    <t>2003/04/15:01</t>
  </si>
  <si>
    <t>2003/04/15:02</t>
  </si>
  <si>
    <t>2003/04/15:03</t>
  </si>
  <si>
    <t>2003/04/15:04</t>
  </si>
  <si>
    <t>2003/04/15:05</t>
  </si>
  <si>
    <t>2003/04/15:06</t>
  </si>
  <si>
    <t>2003/04/15:07</t>
  </si>
  <si>
    <t>2003/04/15:08</t>
  </si>
  <si>
    <t>2003/04/15:09</t>
  </si>
  <si>
    <t>2003/04/15:10</t>
  </si>
  <si>
    <t>2003/04/15:11</t>
  </si>
  <si>
    <t>2003/04/15:12</t>
  </si>
  <si>
    <t>2003/04/15:13</t>
  </si>
  <si>
    <t>2003/04/15:14</t>
  </si>
  <si>
    <t>2003/04/15:15</t>
  </si>
  <si>
    <t>2003/04/15:16</t>
  </si>
  <si>
    <t>2003/04/15:17</t>
  </si>
  <si>
    <t>2003/04/15:18</t>
  </si>
  <si>
    <t>2003/04/15:19</t>
  </si>
  <si>
    <t>2003/04/15:20</t>
  </si>
  <si>
    <t>2003/04/15:21</t>
  </si>
  <si>
    <t>2003/04/15:22</t>
  </si>
  <si>
    <t>2003/04/15:23</t>
  </si>
  <si>
    <t>2003/04/16:00</t>
  </si>
  <si>
    <t>2003/04/16:01</t>
  </si>
  <si>
    <t>2003/04/16:02</t>
  </si>
  <si>
    <t>2003/04/16:03</t>
  </si>
  <si>
    <t>2003/04/16:04</t>
  </si>
  <si>
    <t>2003/04/16:05</t>
  </si>
  <si>
    <t>2003/04/16:06</t>
  </si>
  <si>
    <t>2003/04/16:07</t>
  </si>
  <si>
    <t>2003/04/16:08</t>
  </si>
  <si>
    <t>2003/04/16:09</t>
  </si>
  <si>
    <t>2003/04/16:10</t>
  </si>
  <si>
    <t>2003/04/16:11</t>
  </si>
  <si>
    <t>2003/04/16:12</t>
  </si>
  <si>
    <t>2003/04/16:13</t>
  </si>
  <si>
    <t>2003/04/16:14</t>
  </si>
  <si>
    <t>2003/04/16:15</t>
  </si>
  <si>
    <t>2003/04/16:16</t>
  </si>
  <si>
    <t>2003/04/16:17</t>
  </si>
  <si>
    <t>2003/04/16:18</t>
  </si>
  <si>
    <t>2003/04/16:19</t>
  </si>
  <si>
    <t>2003/04/16:20</t>
  </si>
  <si>
    <t>2003/04/16:21</t>
  </si>
  <si>
    <t>2003/04/16:22</t>
  </si>
  <si>
    <t>2003/04/16:23</t>
  </si>
  <si>
    <t>2003/04/17:00</t>
  </si>
  <si>
    <t>2003/04/17:01</t>
  </si>
  <si>
    <t>2003/04/17:02</t>
  </si>
  <si>
    <t>2003/04/17:03</t>
  </si>
  <si>
    <t>2003/04/17:04</t>
  </si>
  <si>
    <t>2003/04/17:05</t>
  </si>
  <si>
    <t>2003/04/17:06</t>
  </si>
  <si>
    <t>2003/04/17:07</t>
  </si>
  <si>
    <t>2003/04/17:08</t>
  </si>
  <si>
    <t>2003/04/17:09</t>
  </si>
  <si>
    <t>2003/04/17:10</t>
  </si>
  <si>
    <t>2003/04/17:11</t>
  </si>
  <si>
    <t>2003/04/17:12</t>
  </si>
  <si>
    <t>2003/04/17:13</t>
  </si>
  <si>
    <t>2003/04/17:14</t>
  </si>
  <si>
    <t>2003/04/17:15</t>
  </si>
  <si>
    <t>2003/04/17:16</t>
  </si>
  <si>
    <t>2003/04/17:17</t>
  </si>
  <si>
    <t>2003/04/17:18</t>
  </si>
  <si>
    <t>2003/04/17:19</t>
  </si>
  <si>
    <t>2003/04/17:20</t>
  </si>
  <si>
    <t>2003/04/17:21</t>
  </si>
  <si>
    <t>2003/04/17:22</t>
  </si>
  <si>
    <t>2003/04/17:23</t>
  </si>
  <si>
    <t>2003/04/18:00</t>
  </si>
  <si>
    <t>2003/04/18:01</t>
  </si>
  <si>
    <t>2003/04/18:02</t>
  </si>
  <si>
    <t>2003/04/18:03</t>
  </si>
  <si>
    <t>2003/04/18:04</t>
  </si>
  <si>
    <t>2003/04/18:05</t>
  </si>
  <si>
    <t>2003/04/18:06</t>
  </si>
  <si>
    <t>2003/04/18:07</t>
  </si>
  <si>
    <t>2003/04/18:08</t>
  </si>
  <si>
    <t>2003/04/18:09</t>
  </si>
  <si>
    <t>2003/04/18:10</t>
  </si>
  <si>
    <t>2003/04/18:11</t>
  </si>
  <si>
    <t>2003/04/18:12</t>
  </si>
  <si>
    <t>2003/04/18:13</t>
  </si>
  <si>
    <t>2003/04/18:14</t>
  </si>
  <si>
    <t>2003/04/18:15</t>
  </si>
  <si>
    <t>2003/04/18:16</t>
  </si>
  <si>
    <t>2003/04/18:17</t>
  </si>
  <si>
    <t>2003/04/18:18</t>
  </si>
  <si>
    <t>2003/04/18:19</t>
  </si>
  <si>
    <t>2003/04/18:20</t>
  </si>
  <si>
    <t>2003/04/18:21</t>
  </si>
  <si>
    <t>2003/04/18:22</t>
  </si>
  <si>
    <t>2003/04/18:23</t>
  </si>
  <si>
    <t>2003/04/19:00</t>
  </si>
  <si>
    <t>2003/04/19:01</t>
  </si>
  <si>
    <t>2003/04/19:02</t>
  </si>
  <si>
    <t>2003/04/19:03</t>
  </si>
  <si>
    <t>2003/04/19:04</t>
  </si>
  <si>
    <t>2003/04/19:05</t>
  </si>
  <si>
    <t>2003/04/19:06</t>
  </si>
  <si>
    <t>2003/04/19:07</t>
  </si>
  <si>
    <t>2003/04/19:08</t>
  </si>
  <si>
    <t>2003/04/19:09</t>
  </si>
  <si>
    <t>2003/04/19:10</t>
  </si>
  <si>
    <t>2003/04/19:11</t>
  </si>
  <si>
    <t>2003/04/19:12</t>
  </si>
  <si>
    <t>2003/04/19:13</t>
  </si>
  <si>
    <t>2003/04/19:14</t>
  </si>
  <si>
    <t>2003/04/19:15</t>
  </si>
  <si>
    <t>2003/04/19:16</t>
  </si>
  <si>
    <t>2003/04/19:17</t>
  </si>
  <si>
    <t>2003/04/19:18</t>
  </si>
  <si>
    <t>2003/04/19:19</t>
  </si>
  <si>
    <t>2003/04/19:20</t>
  </si>
  <si>
    <t>2003/04/19:21</t>
  </si>
  <si>
    <t>2003/04/19:22</t>
  </si>
  <si>
    <t>2003/04/19:23</t>
  </si>
  <si>
    <t>2003/04/20:00</t>
  </si>
  <si>
    <t>2003/04/20:01</t>
  </si>
  <si>
    <t>2003/04/20:02</t>
  </si>
  <si>
    <t>2003/04/20:03</t>
  </si>
  <si>
    <t>2003/04/20:04</t>
  </si>
  <si>
    <t>2003/04/20:05</t>
  </si>
  <si>
    <t>2003/04/20:06</t>
  </si>
  <si>
    <t>2003/04/20:07</t>
  </si>
  <si>
    <t>2003/04/20:08</t>
  </si>
  <si>
    <t>2003/04/20:09</t>
  </si>
  <si>
    <t>2003/04/20:10</t>
  </si>
  <si>
    <t>2003/04/20:11</t>
  </si>
  <si>
    <t>2003/04/20:12</t>
  </si>
  <si>
    <t>2003/04/20:13</t>
  </si>
  <si>
    <t>2003/04/20:14</t>
  </si>
  <si>
    <t>2003/04/20:15</t>
  </si>
  <si>
    <t>2003/04/20:16</t>
  </si>
  <si>
    <t>2003/04/20:17</t>
  </si>
  <si>
    <t>2003/04/20:18</t>
  </si>
  <si>
    <t>2003/04/20:19</t>
  </si>
  <si>
    <t>2003/04/20:20</t>
  </si>
  <si>
    <t>2003/04/20:21</t>
  </si>
  <si>
    <t>2003/04/20:22</t>
  </si>
  <si>
    <t>2003/04/20:23</t>
  </si>
  <si>
    <t>2003/04/21:00</t>
  </si>
  <si>
    <t>2003/04/21:01</t>
  </si>
  <si>
    <t>2003/04/21:02</t>
  </si>
  <si>
    <t>2003/04/21:03</t>
  </si>
  <si>
    <t>2003/04/21:04</t>
  </si>
  <si>
    <t>2003/04/21:05</t>
  </si>
  <si>
    <t>2003/04/21:06</t>
  </si>
  <si>
    <t>2003/04/21:07</t>
  </si>
  <si>
    <t>2003/04/21:08</t>
  </si>
  <si>
    <t>2003/04/21:09</t>
  </si>
  <si>
    <t>2003/04/21:10</t>
  </si>
  <si>
    <t>2003/04/21:11</t>
  </si>
  <si>
    <t>2003/04/21:12</t>
  </si>
  <si>
    <t>2003/04/21:13</t>
  </si>
  <si>
    <t>2003/04/21:14</t>
  </si>
  <si>
    <t>2003/04/21:15</t>
  </si>
  <si>
    <t>2003/04/21:16</t>
  </si>
  <si>
    <t>2003/04/21:17</t>
  </si>
  <si>
    <t>2003/04/21:18</t>
  </si>
  <si>
    <t>2003/04/21:19</t>
  </si>
  <si>
    <t>2003/04/21:20</t>
  </si>
  <si>
    <t>2003/04/21:21</t>
  </si>
  <si>
    <t>2003/04/21:22</t>
  </si>
  <si>
    <t>2003/04/21:23</t>
  </si>
  <si>
    <t>2003/04/22:00</t>
  </si>
  <si>
    <t>2003/04/22:01</t>
  </si>
  <si>
    <t>2003/04/22:02</t>
  </si>
  <si>
    <t>2003/04/22:03</t>
  </si>
  <si>
    <t>2003/04/22:04</t>
  </si>
  <si>
    <t>2003/04/22:05</t>
  </si>
  <si>
    <t>2003/04/22:06</t>
  </si>
  <si>
    <t>2003/04/22:07</t>
  </si>
  <si>
    <t>2003/04/22:08</t>
  </si>
  <si>
    <t>2003/04/22:09</t>
  </si>
  <si>
    <t>2003/04/22:10</t>
  </si>
  <si>
    <t>2003/04/22:11</t>
  </si>
  <si>
    <t>2003/04/22:12</t>
  </si>
  <si>
    <t>2003/04/22:13</t>
  </si>
  <si>
    <t>2003/04/22:14</t>
  </si>
  <si>
    <t>2003/04/22:15</t>
  </si>
  <si>
    <t>2003/04/22:16</t>
  </si>
  <si>
    <t>2003/04/22:17</t>
  </si>
  <si>
    <t>2003/04/22:18</t>
  </si>
  <si>
    <t>2003/04/22:19</t>
  </si>
  <si>
    <t>2003/04/22:20</t>
  </si>
  <si>
    <t>2003/04/22:21</t>
  </si>
  <si>
    <t>2003/04/22:22</t>
  </si>
  <si>
    <t>2003/04/22:23</t>
  </si>
  <si>
    <t>2003/04/23:00</t>
  </si>
  <si>
    <t>2003/04/23:01</t>
  </si>
  <si>
    <t>2003/04/23:02</t>
  </si>
  <si>
    <t>2003/04/23:03</t>
  </si>
  <si>
    <t>2003/04/23:04</t>
  </si>
  <si>
    <t>2003/04/23:05</t>
  </si>
  <si>
    <t>2003/04/23:06</t>
  </si>
  <si>
    <t>2003/04/23:07</t>
  </si>
  <si>
    <t>2003/04/23:08</t>
  </si>
  <si>
    <t>2003/04/23:09</t>
  </si>
  <si>
    <t>2003/04/23:10</t>
  </si>
  <si>
    <t>2003/04/23:11</t>
  </si>
  <si>
    <t>2003/04/23:12</t>
  </si>
  <si>
    <t>2003/04/23:13</t>
  </si>
  <si>
    <t>2003/04/23:14</t>
  </si>
  <si>
    <t>2003/04/23:15</t>
  </si>
  <si>
    <t>2003/04/23:16</t>
  </si>
  <si>
    <t>2003/04/23:17</t>
  </si>
  <si>
    <t>2003/04/23:18</t>
  </si>
  <si>
    <t>2003/04/23:19</t>
  </si>
  <si>
    <t>2003/04/23:20</t>
  </si>
  <si>
    <t>2003/04/23:21</t>
  </si>
  <si>
    <t>2003/04/23:22</t>
  </si>
  <si>
    <t>2003/04/23:23</t>
  </si>
  <si>
    <t>2003/04/24:00</t>
  </si>
  <si>
    <t>2003/05/06:01</t>
  </si>
  <si>
    <t>2003/05/06:02</t>
  </si>
  <si>
    <t>2003/05/06:03</t>
  </si>
  <si>
    <t>2003/05/06:04</t>
  </si>
  <si>
    <t>2003/05/06:05</t>
  </si>
  <si>
    <t>2003/05/06:06</t>
  </si>
  <si>
    <t>2003/05/06:07</t>
  </si>
  <si>
    <t>2003/05/06:08</t>
  </si>
  <si>
    <t>2003/05/06:09</t>
  </si>
  <si>
    <t>2003/05/06:10</t>
  </si>
  <si>
    <t>2003/05/06:11</t>
  </si>
  <si>
    <t>2003/05/06:12</t>
  </si>
  <si>
    <t>2003/05/06:13</t>
  </si>
  <si>
    <t>2003/05/06:14</t>
  </si>
  <si>
    <t>2003/05/06:15</t>
  </si>
  <si>
    <t>2003/05/06:16</t>
  </si>
  <si>
    <t>2003/05/06:17</t>
  </si>
  <si>
    <t>2003/05/06:18</t>
  </si>
  <si>
    <t>2003/05/06:19</t>
  </si>
  <si>
    <t>2003/05/06:20</t>
  </si>
  <si>
    <t>2003/05/06:21</t>
  </si>
  <si>
    <t>2003/05/06:22</t>
  </si>
  <si>
    <t>2003/05/06:23</t>
  </si>
  <si>
    <t>2003/05/07:00</t>
  </si>
  <si>
    <t>2003/05/07:01</t>
  </si>
  <si>
    <t>2003/05/07:02</t>
  </si>
  <si>
    <t>2003/05/07:03</t>
  </si>
  <si>
    <t>2003/05/07:04</t>
  </si>
  <si>
    <t>2003/05/07:05</t>
  </si>
  <si>
    <t>2003/05/07:06</t>
  </si>
  <si>
    <t>2003/05/07:07</t>
  </si>
  <si>
    <t>2003/05/07:08</t>
  </si>
  <si>
    <t>2003/05/07:09</t>
  </si>
  <si>
    <t>2003/05/07:10</t>
  </si>
  <si>
    <t>2003/05/07:11</t>
  </si>
  <si>
    <t>2003/05/07:12</t>
  </si>
  <si>
    <t>2003/05/07:13</t>
  </si>
  <si>
    <t>2003/05/07:14</t>
  </si>
  <si>
    <t>2003/05/07:15</t>
  </si>
  <si>
    <t>2003/05/07:16</t>
  </si>
  <si>
    <t>2003/05/07:17</t>
  </si>
  <si>
    <t>2003/05/07:18</t>
  </si>
  <si>
    <t>2003/05/07:19</t>
  </si>
  <si>
    <t>2003/05/07:20</t>
  </si>
  <si>
    <t>2003/05/07:21</t>
  </si>
  <si>
    <t>2003/05/07:22</t>
  </si>
  <si>
    <t>2003/05/07:23</t>
  </si>
  <si>
    <t>2003/05/08:00</t>
  </si>
  <si>
    <t>2003/05/08:01</t>
  </si>
  <si>
    <t>2003/05/08:02</t>
  </si>
  <si>
    <t>2003/05/08:03</t>
  </si>
  <si>
    <t>2003/05/08:04</t>
  </si>
  <si>
    <t>2003/05/08:05</t>
  </si>
  <si>
    <t>2003/05/08:06</t>
  </si>
  <si>
    <t>2003/05/08:07</t>
  </si>
  <si>
    <t>2003/05/08:08</t>
  </si>
  <si>
    <t>2003/05/08:09</t>
  </si>
  <si>
    <t>2003/05/08:10</t>
  </si>
  <si>
    <t>2003/05/08:11</t>
  </si>
  <si>
    <t>2003/05/08:12</t>
  </si>
  <si>
    <t>2003/05/08:13</t>
  </si>
  <si>
    <t>2003/05/08:14</t>
  </si>
  <si>
    <t>2003/05/08:15</t>
  </si>
  <si>
    <t>2003/05/08:16</t>
  </si>
  <si>
    <t>2003/05/08:17</t>
  </si>
  <si>
    <t>2003/05/08:18</t>
  </si>
  <si>
    <t>2003/05/08:19</t>
  </si>
  <si>
    <t>2003/05/08:20</t>
  </si>
  <si>
    <t>2003/05/08:21</t>
  </si>
  <si>
    <t>2003/05/08:22</t>
  </si>
  <si>
    <t>2003/05/08:23</t>
  </si>
  <si>
    <t>2003/05/09:00</t>
  </si>
  <si>
    <t>2003/05/09:01</t>
  </si>
  <si>
    <t>2003/05/09:02</t>
  </si>
  <si>
    <t>2003/05/09:03</t>
  </si>
  <si>
    <t>2003/05/09:04</t>
  </si>
  <si>
    <t>2003/05/09:05</t>
  </si>
  <si>
    <t>2003/05/09:06</t>
  </si>
  <si>
    <t>2003/05/09:07</t>
  </si>
  <si>
    <t>2003/05/09:08</t>
  </si>
  <si>
    <t>2003/05/09:09</t>
  </si>
  <si>
    <t>2003/05/09:10</t>
  </si>
  <si>
    <t>2003/05/09:11</t>
  </si>
  <si>
    <t>2003/05/09:12</t>
  </si>
  <si>
    <t>2003/05/09:13</t>
  </si>
  <si>
    <t>2003/05/09:14</t>
  </si>
  <si>
    <t>2003/05/09:15</t>
  </si>
  <si>
    <t>2003/05/09:16</t>
  </si>
  <si>
    <t>2003/05/09:17</t>
  </si>
  <si>
    <t>2003/05/09:18</t>
  </si>
  <si>
    <t>2003/05/09:19</t>
  </si>
  <si>
    <t>2003/05/09:20</t>
  </si>
  <si>
    <t>2003/05/09:21</t>
  </si>
  <si>
    <t>2003/05/09:22</t>
  </si>
  <si>
    <t>2003/05/09:23</t>
  </si>
  <si>
    <t>2003/05/10:00</t>
  </si>
  <si>
    <t>2003/05/10:01</t>
  </si>
  <si>
    <t>2003/05/10:02</t>
  </si>
  <si>
    <t>2003/05/10:03</t>
  </si>
  <si>
    <t>2003/05/10:04</t>
  </si>
  <si>
    <t>2003/05/10:05</t>
  </si>
  <si>
    <t>2003/05/10:06</t>
  </si>
  <si>
    <t>2003/05/10:07</t>
  </si>
  <si>
    <t>2003/05/10:08</t>
  </si>
  <si>
    <t>2003/05/10:09</t>
  </si>
  <si>
    <t>2003/05/10:10</t>
  </si>
  <si>
    <t>2003/05/10:11</t>
  </si>
  <si>
    <t>2003/05/10:12</t>
  </si>
  <si>
    <t>2003/05/10:13</t>
  </si>
  <si>
    <t>2003/05/10:14</t>
  </si>
  <si>
    <t>2003/05/10:15</t>
  </si>
  <si>
    <t>2003/05/10:16</t>
  </si>
  <si>
    <t>2003/05/10:17</t>
  </si>
  <si>
    <t>2003/05/10:18</t>
  </si>
  <si>
    <t>2003/05/10:19</t>
  </si>
  <si>
    <t>2003/05/10:20</t>
  </si>
  <si>
    <t>2003/05/10:21</t>
  </si>
  <si>
    <t>2003/05/10:22</t>
  </si>
  <si>
    <t>2003/05/10:23</t>
  </si>
  <si>
    <t>2003/05/11:00</t>
  </si>
  <si>
    <t>2003/05/11:01</t>
  </si>
  <si>
    <t>2003/05/11:02</t>
  </si>
  <si>
    <t>2003/05/11:03</t>
  </si>
  <si>
    <t>2003/05/11:04</t>
  </si>
  <si>
    <t>2003/05/11:05</t>
  </si>
  <si>
    <t>2003/05/11:06</t>
  </si>
  <si>
    <t>2003/05/11:07</t>
  </si>
  <si>
    <t>2003/05/11:08</t>
  </si>
  <si>
    <t>2003/05/11:09</t>
  </si>
  <si>
    <t>2003/05/11:10</t>
  </si>
  <si>
    <t>2003/05/11:11</t>
  </si>
  <si>
    <t>2003/05/11:12</t>
  </si>
  <si>
    <t>2003/05/11:13</t>
  </si>
  <si>
    <t>2003/05/11:14</t>
  </si>
  <si>
    <t>2003/05/11:15</t>
  </si>
  <si>
    <t>2003/05/11:16</t>
  </si>
  <si>
    <t>2003/05/11:17</t>
  </si>
  <si>
    <t>2003/05/11:18</t>
  </si>
  <si>
    <t>2003/05/11:19</t>
  </si>
  <si>
    <t>2003/05/11:20</t>
  </si>
  <si>
    <t>2003/05/11:21</t>
  </si>
  <si>
    <t>2003/05/11:22</t>
  </si>
  <si>
    <t>2003/05/11:23</t>
  </si>
  <si>
    <t>2003/05/12:00</t>
  </si>
  <si>
    <t>2003/05/12:01</t>
  </si>
  <si>
    <t>2003/05/12:02</t>
  </si>
  <si>
    <t>2003/05/12:03</t>
  </si>
  <si>
    <t>2003/05/12:04</t>
  </si>
  <si>
    <t>2003/05/12:05</t>
  </si>
  <si>
    <t>2003/05/12:06</t>
  </si>
  <si>
    <t>2003/05/12:07</t>
  </si>
  <si>
    <t>2003/05/12:08</t>
  </si>
  <si>
    <t>2003/05/12:09</t>
  </si>
  <si>
    <t>2003/05/12:10</t>
  </si>
  <si>
    <t>2003/05/12:11</t>
  </si>
  <si>
    <t>2003/05/12:12</t>
  </si>
  <si>
    <t>2003/05/12:13</t>
  </si>
  <si>
    <t>2003/05/12:14</t>
  </si>
  <si>
    <t>2003/05/12:15</t>
  </si>
  <si>
    <t>2003/05/12:16</t>
  </si>
  <si>
    <t>2003/05/12:17</t>
  </si>
  <si>
    <t>2003/05/12:18</t>
  </si>
  <si>
    <t>2003/05/12:19</t>
  </si>
  <si>
    <t>2003/05/12:20</t>
  </si>
  <si>
    <t>2003/05/12:21</t>
  </si>
  <si>
    <t>2003/05/12:22</t>
  </si>
  <si>
    <t>2003/05/12:23</t>
  </si>
  <si>
    <t>2003/05/13:00</t>
  </si>
  <si>
    <t>2003/05/13:01</t>
  </si>
  <si>
    <t>2003/05/13:02</t>
  </si>
  <si>
    <t>2003/05/13:03</t>
  </si>
  <si>
    <t>2003/05/13:04</t>
  </si>
  <si>
    <t>2003/05/13:05</t>
  </si>
  <si>
    <t>2003/05/13:06</t>
  </si>
  <si>
    <t>2003/05/13:07</t>
  </si>
  <si>
    <t>2003/05/13:08</t>
  </si>
  <si>
    <t>2003/05/13:09</t>
  </si>
  <si>
    <t>2003/05/13:10</t>
  </si>
  <si>
    <t>2003/05/13:11</t>
  </si>
  <si>
    <t>2003/05/13:12</t>
  </si>
  <si>
    <t>2003/05/13:13</t>
  </si>
  <si>
    <t>2003/05/13:14</t>
  </si>
  <si>
    <t>2003/05/13:15</t>
  </si>
  <si>
    <t>2003/05/13:16</t>
  </si>
  <si>
    <t>2003/05/13:17</t>
  </si>
  <si>
    <t>2003/05/13:18</t>
  </si>
  <si>
    <t>2003/05/13:19</t>
  </si>
  <si>
    <t>2003/05/13:20</t>
  </si>
  <si>
    <t>2003/05/13:21</t>
  </si>
  <si>
    <t>2003/05/13:22</t>
  </si>
  <si>
    <t>2003/05/13:23</t>
  </si>
  <si>
    <t>2003/05/14:00</t>
  </si>
  <si>
    <t>2003/05/14:01</t>
  </si>
  <si>
    <t>2003/05/14:02</t>
  </si>
  <si>
    <t>2003/05/14:03</t>
  </si>
  <si>
    <t>2003/05/14:04</t>
  </si>
  <si>
    <t>2003/05/14:05</t>
  </si>
  <si>
    <t>2003/05/14:06</t>
  </si>
  <si>
    <t>2003/05/14:07</t>
  </si>
  <si>
    <t>2003/05/14:08</t>
  </si>
  <si>
    <t>2003/05/14:09</t>
  </si>
  <si>
    <t>2003/05/14:10</t>
  </si>
  <si>
    <t>2003/05/14:11</t>
  </si>
  <si>
    <t>2003/05/14:12</t>
  </si>
  <si>
    <t>2003/05/14:13</t>
  </si>
  <si>
    <t>2003/05/14:14</t>
  </si>
  <si>
    <t>2003/05/14:15</t>
  </si>
  <si>
    <t>2003/05/14:16</t>
  </si>
  <si>
    <t>2003/05/14:17</t>
  </si>
  <si>
    <t>2003/05/14:18</t>
  </si>
  <si>
    <t>2003/05/14:19</t>
  </si>
  <si>
    <t>2003/05/14:20</t>
  </si>
  <si>
    <t>2003/05/14:21</t>
  </si>
  <si>
    <t>2003/05/14:22</t>
  </si>
  <si>
    <t>2003/05/14:23</t>
  </si>
  <si>
    <t>2003/05/15:00</t>
  </si>
  <si>
    <t>2003/05/15:01</t>
  </si>
  <si>
    <t>2003/05/15:02</t>
  </si>
  <si>
    <t>2003/05/15:03</t>
  </si>
  <si>
    <t>2003/05/15:04</t>
  </si>
  <si>
    <t>2003/05/15:05</t>
  </si>
  <si>
    <t>2003/05/15:06</t>
  </si>
  <si>
    <t>2003/05/15:07</t>
  </si>
  <si>
    <t>2003/05/15:08</t>
  </si>
  <si>
    <t>2003/05/15:09</t>
  </si>
  <si>
    <t>2003/05/15:10</t>
  </si>
  <si>
    <t>2003/05/15:11</t>
  </si>
  <si>
    <t>2003/05/15:12</t>
  </si>
  <si>
    <t>2003/05/15:13</t>
  </si>
  <si>
    <t>2003/05/15:14</t>
  </si>
  <si>
    <t>2003/05/15:15</t>
  </si>
  <si>
    <t>2003/05/15:16</t>
  </si>
  <si>
    <t>2003/05/15:17</t>
  </si>
  <si>
    <t>2003/05/15:18</t>
  </si>
  <si>
    <t>2003/05/15:19</t>
  </si>
  <si>
    <t>2003/05/15:20</t>
  </si>
  <si>
    <t>2003/05/15:21</t>
  </si>
  <si>
    <t>2003/05/15:22</t>
  </si>
  <si>
    <t>2003/05/15:23</t>
  </si>
  <si>
    <t>2003/05/16:00</t>
  </si>
  <si>
    <t>2003/05/16:01</t>
  </si>
  <si>
    <t>2003/05/16:02</t>
  </si>
  <si>
    <t>2003/05/16:03</t>
  </si>
  <si>
    <t>2003/05/16:04</t>
  </si>
  <si>
    <t>2003/05/16:05</t>
  </si>
  <si>
    <t>2003/05/16:06</t>
  </si>
  <si>
    <t>2003/05/16:07</t>
  </si>
  <si>
    <t>2003/05/16:08</t>
  </si>
  <si>
    <t>2003/05/16:09</t>
  </si>
  <si>
    <t>2003/05/16:10</t>
  </si>
  <si>
    <t>2003/05/16:11</t>
  </si>
  <si>
    <t>2003/05/16:12</t>
  </si>
  <si>
    <t>2003/05/16:13</t>
  </si>
  <si>
    <t>2003/05/16:14</t>
  </si>
  <si>
    <t>2003/05/16:15</t>
  </si>
  <si>
    <t>2003/05/16:16</t>
  </si>
  <si>
    <t>2003/05/16:17</t>
  </si>
  <si>
    <t>2003/05/16:18</t>
  </si>
  <si>
    <t>2003/05/16:19</t>
  </si>
  <si>
    <t>2003/05/16:20</t>
  </si>
  <si>
    <t>2003/05/16:21</t>
  </si>
  <si>
    <t>2003/05/16:22</t>
  </si>
  <si>
    <t>2003/05/16:23</t>
  </si>
  <si>
    <t>2003/05/17:00</t>
  </si>
  <si>
    <t>2003/05/17:01</t>
  </si>
  <si>
    <t>2003/05/17:02</t>
  </si>
  <si>
    <t>2003/05/17:03</t>
  </si>
  <si>
    <t>2003/05/17:04</t>
  </si>
  <si>
    <t>2003/05/17:05</t>
  </si>
  <si>
    <t>2003/05/17:06</t>
  </si>
  <si>
    <t>2003/05/17:07</t>
  </si>
  <si>
    <t>2003/05/17:08</t>
  </si>
  <si>
    <t>2003/05/17:09</t>
  </si>
  <si>
    <t>2003/05/17:10</t>
  </si>
  <si>
    <t>2003/05/17:11</t>
  </si>
  <si>
    <t>2003/05/17:12</t>
  </si>
  <si>
    <t>2003/05/17:13</t>
  </si>
  <si>
    <t>2003/05/17:14</t>
  </si>
  <si>
    <t>2003/05/17:15</t>
  </si>
  <si>
    <t>2003/05/17:16</t>
  </si>
  <si>
    <t>2003/05/17:17</t>
  </si>
  <si>
    <t>2003/05/17:18</t>
  </si>
  <si>
    <t>2003/05/17:19</t>
  </si>
  <si>
    <t>2003/05/17:20</t>
  </si>
  <si>
    <t>2003/05/17:21</t>
  </si>
  <si>
    <t>2003/05/17:22</t>
  </si>
  <si>
    <t>2003/05/17:23</t>
  </si>
  <si>
    <t>2003/05/18:00</t>
  </si>
  <si>
    <t>2003/05/18:01</t>
  </si>
  <si>
    <t>2003/05/18:02</t>
  </si>
  <si>
    <t>2003/05/18:03</t>
  </si>
  <si>
    <t>2003/05/18:04</t>
  </si>
  <si>
    <t>2003/05/18:05</t>
  </si>
  <si>
    <t>2003/05/18:06</t>
  </si>
  <si>
    <t>2003/05/18:07</t>
  </si>
  <si>
    <t>2003/05/18:08</t>
  </si>
  <si>
    <t>2003/05/18:09</t>
  </si>
  <si>
    <t>2003/05/18:10</t>
  </si>
  <si>
    <t>2003/05/18:11</t>
  </si>
  <si>
    <t>2003/05/18:12</t>
  </si>
  <si>
    <t>2003/05/18:13</t>
  </si>
  <si>
    <t>2003/05/18:14</t>
  </si>
  <si>
    <t>2003/05/18:15</t>
  </si>
  <si>
    <t>2003/05/18:16</t>
  </si>
  <si>
    <t>2003/05/18:17</t>
  </si>
  <si>
    <t>2003/05/18:18</t>
  </si>
  <si>
    <t>2003/05/18:19</t>
  </si>
  <si>
    <t>2003/05/18:20</t>
  </si>
  <si>
    <t>2003/05/18:21</t>
  </si>
  <si>
    <t>2003/05/18:22</t>
  </si>
  <si>
    <t>2003/05/18:23</t>
  </si>
  <si>
    <t>2003/05/19:00</t>
  </si>
  <si>
    <t>2003/05/19:01</t>
  </si>
  <si>
    <t>2003/05/19:02</t>
  </si>
  <si>
    <t>2003/05/19:03</t>
  </si>
  <si>
    <t>2003/05/19:04</t>
  </si>
  <si>
    <t>2003/05/19:05</t>
  </si>
  <si>
    <t>2003/05/19:06</t>
  </si>
  <si>
    <t>2003/05/19:07</t>
  </si>
  <si>
    <t>2003/05/19:08</t>
  </si>
  <si>
    <t>2003/05/19:09</t>
  </si>
  <si>
    <t>2003/05/19:10</t>
  </si>
  <si>
    <t>2003/05/19:11</t>
  </si>
  <si>
    <t>2003/05/19:12</t>
  </si>
  <si>
    <t>2003/05/19:13</t>
  </si>
  <si>
    <t>2003/05/19:14</t>
  </si>
  <si>
    <t>2003/05/19:15</t>
  </si>
  <si>
    <t>2003/05/19:16</t>
  </si>
  <si>
    <t>2003/05/19:17</t>
  </si>
  <si>
    <t>2003/05/19:18</t>
  </si>
  <si>
    <t>2003/05/19:19</t>
  </si>
  <si>
    <t>2003/05/19:20</t>
  </si>
  <si>
    <t>2003/05/19:21</t>
  </si>
  <si>
    <t>2003/05/19:22</t>
  </si>
  <si>
    <t>2003/05/19:23</t>
  </si>
  <si>
    <t>2003/05/20:00</t>
  </si>
  <si>
    <t>2003/05/20:01</t>
  </si>
  <si>
    <t>2003/05/20:02</t>
  </si>
  <si>
    <t>2003/05/20:03</t>
  </si>
  <si>
    <t>2003/05/20:04</t>
  </si>
  <si>
    <t>2003/05/20:05</t>
  </si>
  <si>
    <t>2003/05/20:06</t>
  </si>
  <si>
    <t>2003/05/20:07</t>
  </si>
  <si>
    <t>2003/05/20:08</t>
  </si>
  <si>
    <t>2003/05/20:09</t>
  </si>
  <si>
    <t>2003/05/20:10</t>
  </si>
  <si>
    <t>2003/05/20:11</t>
  </si>
  <si>
    <t>2003/05/20:12</t>
  </si>
  <si>
    <t>2003/05/20:13</t>
  </si>
  <si>
    <t>2003/05/20:14</t>
  </si>
  <si>
    <t>2003/05/20:15</t>
  </si>
  <si>
    <t>2003/05/20:16</t>
  </si>
  <si>
    <t>2003/05/20:17</t>
  </si>
  <si>
    <t>2003/05/20:18</t>
  </si>
  <si>
    <t>2003/05/20:19</t>
  </si>
  <si>
    <t>2003/05/20:20</t>
  </si>
  <si>
    <t>2003/05/20:21</t>
  </si>
  <si>
    <t>2003/05/20:22</t>
  </si>
  <si>
    <t>2003/05/20:23</t>
  </si>
  <si>
    <t>2003/05/21:00</t>
  </si>
  <si>
    <t>2003/05/21:01</t>
  </si>
  <si>
    <t>2003/05/21:02</t>
  </si>
  <si>
    <t>2003/05/21:03</t>
  </si>
  <si>
    <t>2003/05/21:04</t>
  </si>
  <si>
    <t>2003/05/21:05</t>
  </si>
  <si>
    <t>2003/05/21:06</t>
  </si>
  <si>
    <t>2003/05/21:07</t>
  </si>
  <si>
    <t>2003/05/21:08</t>
  </si>
  <si>
    <t>2003/05/21:09</t>
  </si>
  <si>
    <t>2003/05/21:10</t>
  </si>
  <si>
    <t>2003/05/21:11</t>
  </si>
  <si>
    <t>2003/05/21:12</t>
  </si>
  <si>
    <t>2003/05/21:13</t>
  </si>
  <si>
    <t>2003/05/21:14</t>
  </si>
  <si>
    <t>2003/05/21:15</t>
  </si>
  <si>
    <t>2003/05/21:16</t>
  </si>
  <si>
    <t>2003/05/21:17</t>
  </si>
  <si>
    <t>2003/05/21:18</t>
  </si>
  <si>
    <t>2003/05/21:19</t>
  </si>
  <si>
    <t>2003/05/21:20</t>
  </si>
  <si>
    <t>2003/05/21:21</t>
  </si>
  <si>
    <t>2003/05/21:22</t>
  </si>
  <si>
    <t>2003/05/21:23</t>
  </si>
  <si>
    <t>2003/05/22:00</t>
  </si>
  <si>
    <t>2003/05/22:01</t>
  </si>
  <si>
    <t>2003/05/22:02</t>
  </si>
  <si>
    <t>2003/05/22:03</t>
  </si>
  <si>
    <t>2003/05/22:04</t>
  </si>
  <si>
    <t>2003/05/22:05</t>
  </si>
  <si>
    <t>2003/05/22:06</t>
  </si>
  <si>
    <t>2003/05/22:07</t>
  </si>
  <si>
    <t>2003/05/22:08</t>
  </si>
  <si>
    <t>2003/05/22:09</t>
  </si>
  <si>
    <t>2003/05/22:10</t>
  </si>
  <si>
    <t>2003/05/22:11</t>
  </si>
  <si>
    <t>2003/05/22:12</t>
  </si>
  <si>
    <t>2003/05/22:13</t>
  </si>
  <si>
    <t>2003/05/22:14</t>
  </si>
  <si>
    <t>2003/05/22:15</t>
  </si>
  <si>
    <t>2003/05/22:16</t>
  </si>
  <si>
    <t>2003/05/22:17</t>
  </si>
  <si>
    <t>2003/05/22:18</t>
  </si>
  <si>
    <t>2003/05/22:19</t>
  </si>
  <si>
    <t>2003/05/22:20</t>
  </si>
  <si>
    <t>2003/05/22:21</t>
  </si>
  <si>
    <t>2003/05/22:22</t>
  </si>
  <si>
    <t>2003/05/22:23</t>
  </si>
  <si>
    <t>2003/05/23:00</t>
  </si>
  <si>
    <t>2003/05/23:01</t>
  </si>
  <si>
    <t>2003/05/23:02</t>
  </si>
  <si>
    <t>2003/05/23:03</t>
  </si>
  <si>
    <t>2003/05/23:04</t>
  </si>
  <si>
    <t>2003/05/23:05</t>
  </si>
  <si>
    <t>2003/05/23:06</t>
  </si>
  <si>
    <t>2003/05/23:07</t>
  </si>
  <si>
    <t>2003/05/23:08</t>
  </si>
  <si>
    <t>2003/05/23:09</t>
  </si>
  <si>
    <t>2003/05/23:10</t>
  </si>
  <si>
    <t>2003/05/23:11</t>
  </si>
  <si>
    <t>2003/05/23:12</t>
  </si>
  <si>
    <t>2003/05/23:13</t>
  </si>
  <si>
    <t>2003/05/23:14</t>
  </si>
  <si>
    <t>2003/05/23:15</t>
  </si>
  <si>
    <t>2003/05/23:16</t>
  </si>
  <si>
    <t>2003/05/23:17</t>
  </si>
  <si>
    <t>2003/05/23:18</t>
  </si>
  <si>
    <t>2003/05/23:19</t>
  </si>
  <si>
    <t>2003/05/23:20</t>
  </si>
  <si>
    <t>2003/05/23:21</t>
  </si>
  <si>
    <t>2003/05/23:22</t>
  </si>
  <si>
    <t>2003/05/23:23</t>
  </si>
  <si>
    <t>2003/05/24:00</t>
  </si>
  <si>
    <t>2003/05/24:01</t>
  </si>
  <si>
    <t>2003/05/24:02</t>
  </si>
  <si>
    <t>2003/05/24:03</t>
  </si>
  <si>
    <t>2003/05/24:04</t>
  </si>
  <si>
    <t>2003/05/24:05</t>
  </si>
  <si>
    <t>2003/05/24:06</t>
  </si>
  <si>
    <t>2003/05/24:07</t>
  </si>
  <si>
    <t>2003/05/24:08</t>
  </si>
  <si>
    <t>2003/05/24:09</t>
  </si>
  <si>
    <t>2003/05/24:10</t>
  </si>
  <si>
    <t>2003/05/24:11</t>
  </si>
  <si>
    <t>2003/05/24:12</t>
  </si>
  <si>
    <t>2003/05/24:13</t>
  </si>
  <si>
    <t>2003/05/24:14</t>
  </si>
  <si>
    <t>2003/05/24:15</t>
  </si>
  <si>
    <t>2003/05/24:16</t>
  </si>
  <si>
    <t>2003/05/24:17</t>
  </si>
  <si>
    <t>2003/05/24:18</t>
  </si>
  <si>
    <t>2003/05/24:19</t>
  </si>
  <si>
    <t>2003/05/24:20</t>
  </si>
  <si>
    <t>2003/05/24:21</t>
  </si>
  <si>
    <t>2003/05/24:22</t>
  </si>
  <si>
    <t>2003/05/24:23</t>
  </si>
  <si>
    <t>2003/05/25:00</t>
  </si>
  <si>
    <t>2003/05/25:01</t>
  </si>
  <si>
    <t>2003/05/25:02</t>
  </si>
  <si>
    <t>2003/05/25:03</t>
  </si>
  <si>
    <t>2003/05/25:04</t>
  </si>
  <si>
    <t>2003/05/25:05</t>
  </si>
  <si>
    <t>2003/05/25:06</t>
  </si>
  <si>
    <t>2003/05/25:07</t>
  </si>
  <si>
    <t>2003/05/25:08</t>
  </si>
  <si>
    <t>2003/05/25:09</t>
  </si>
  <si>
    <t>2003/05/25:10</t>
  </si>
  <si>
    <t>2003/05/25:11</t>
  </si>
  <si>
    <t>2003/05/25:12</t>
  </si>
  <si>
    <t>2003/05/25:13</t>
  </si>
  <si>
    <t>2003/05/25:14</t>
  </si>
  <si>
    <t>2003/05/25:15</t>
  </si>
  <si>
    <t>2003/05/25:16</t>
  </si>
  <si>
    <t>2003/05/25:17</t>
  </si>
  <si>
    <t>2003/05/25:18</t>
  </si>
  <si>
    <t>2003/05/25:19</t>
  </si>
  <si>
    <t>2003/05/25:20</t>
  </si>
  <si>
    <t>2003/05/25:21</t>
  </si>
  <si>
    <t>2003/05/25:22</t>
  </si>
  <si>
    <t>2003/05/25:23</t>
  </si>
  <si>
    <t>2003/05/26:00</t>
  </si>
  <si>
    <t>2003/05/26:01</t>
  </si>
  <si>
    <t>2003/05/26:02</t>
  </si>
  <si>
    <t>2003/05/26:03</t>
  </si>
  <si>
    <t>2003/05/26:04</t>
  </si>
  <si>
    <t>2003/05/26:05</t>
  </si>
  <si>
    <t>2003/05/26:06</t>
  </si>
  <si>
    <t>2003/05/26:07</t>
  </si>
  <si>
    <t>2003/05/26:08</t>
  </si>
  <si>
    <t>2003/05/26:09</t>
  </si>
  <si>
    <t>2003/05/26:10</t>
  </si>
  <si>
    <t>2003/05/26:11</t>
  </si>
  <si>
    <t>2003/05/26:12</t>
  </si>
  <si>
    <t>2003/05/26:13</t>
  </si>
  <si>
    <t>2003/05/26:14</t>
  </si>
  <si>
    <t>2003/05/26:15</t>
  </si>
  <si>
    <t>2003/05/26:16</t>
  </si>
  <si>
    <t>2003/05/26:17</t>
  </si>
  <si>
    <t>2003/05/26:18</t>
  </si>
  <si>
    <t>2003/05/26:19</t>
  </si>
  <si>
    <t>2003/05/26:20</t>
  </si>
  <si>
    <t>2003/05/26:21</t>
  </si>
  <si>
    <t>2003/05/26:22</t>
  </si>
  <si>
    <t>2003/05/26:23</t>
  </si>
  <si>
    <t>2003/05/27:00</t>
  </si>
  <si>
    <t>2003/05/27:01</t>
  </si>
  <si>
    <t>2003/05/27:02</t>
  </si>
  <si>
    <t>2003/05/27:03</t>
  </si>
  <si>
    <t>2003/05/27:04</t>
  </si>
  <si>
    <t>2003/05/27:05</t>
  </si>
  <si>
    <t>2003/05/27:06</t>
  </si>
  <si>
    <t>2003/05/27:07</t>
  </si>
  <si>
    <t>2003/05/27:08</t>
  </si>
  <si>
    <t>2003/05/27:09</t>
  </si>
  <si>
    <t>2003/05/27:10</t>
  </si>
  <si>
    <t>2003/05/27:11</t>
  </si>
  <si>
    <t>2003/05/27:12</t>
  </si>
  <si>
    <t>2003/05/27:13</t>
  </si>
  <si>
    <t>2003/05/27:14</t>
  </si>
  <si>
    <t>2003/05/27:15</t>
  </si>
  <si>
    <t>2003/05/27:16</t>
  </si>
  <si>
    <t>2003/05/27:17</t>
  </si>
  <si>
    <t>2003/05/27:18</t>
  </si>
  <si>
    <t>2003/05/27:19</t>
  </si>
  <si>
    <t>2003/05/27:20</t>
  </si>
  <si>
    <t>2003/05/27:21</t>
  </si>
  <si>
    <t>2003/05/27:22</t>
  </si>
  <si>
    <t>2003/05/27:23</t>
  </si>
  <si>
    <t>2003/05/28:00</t>
  </si>
  <si>
    <t>2003/05/28:01</t>
  </si>
  <si>
    <t>2003/05/28:02</t>
  </si>
  <si>
    <t>2003/05/28:03</t>
  </si>
  <si>
    <t>2003/05/28:04</t>
  </si>
  <si>
    <t>2003/05/28:05</t>
  </si>
  <si>
    <t>2003/05/28:06</t>
  </si>
  <si>
    <t>2003/05/28:07</t>
  </si>
  <si>
    <t>2003/05/28:08</t>
  </si>
  <si>
    <t>2003/05/28:09</t>
  </si>
  <si>
    <t>2003/05/28:10</t>
  </si>
  <si>
    <t>2003/05/28:11</t>
  </si>
  <si>
    <t>2003/05/28:12</t>
  </si>
  <si>
    <t>2003/05/28:13</t>
  </si>
  <si>
    <t>2003/05/28:14</t>
  </si>
  <si>
    <t>2003/05/28:15</t>
  </si>
  <si>
    <t>2003/05/28:16</t>
  </si>
  <si>
    <t>2003/05/28:17</t>
  </si>
  <si>
    <t>2003/05/28:18</t>
  </si>
  <si>
    <t>2003/05/28:19</t>
  </si>
  <si>
    <t>2003/05/28:20</t>
  </si>
  <si>
    <t>2003/05/28:21</t>
  </si>
  <si>
    <t>2003/05/28:22</t>
  </si>
  <si>
    <t>2003/05/28:23</t>
  </si>
  <si>
    <t>2003/05/29:00</t>
  </si>
  <si>
    <t>2003/05/29:01</t>
  </si>
  <si>
    <t>2003/05/29:02</t>
  </si>
  <si>
    <t>2003/05/29:03</t>
  </si>
  <si>
    <t>2003/05/29:04</t>
  </si>
  <si>
    <t>2003/05/29:05</t>
  </si>
  <si>
    <t>2003/05/29:06</t>
  </si>
  <si>
    <t>2003/05/29:07</t>
  </si>
  <si>
    <t>2003/05/29:08</t>
  </si>
  <si>
    <t>2003/05/29:09</t>
  </si>
  <si>
    <t>2003/05/29:10</t>
  </si>
  <si>
    <t>2003/05/29:11</t>
  </si>
  <si>
    <t>2003/05/29:12</t>
  </si>
  <si>
    <t>2003/05/29:13</t>
  </si>
  <si>
    <t>2003/05/29:14</t>
  </si>
  <si>
    <t>2003/05/29:15</t>
  </si>
  <si>
    <t>2003/05/29:16</t>
  </si>
  <si>
    <t>2003/05/29:17</t>
  </si>
  <si>
    <t>2003/05/29:18</t>
  </si>
  <si>
    <t>2003/05/29:19</t>
  </si>
  <si>
    <t>2003/05/29:20</t>
  </si>
  <si>
    <t>2003/05/29:21</t>
  </si>
  <si>
    <t>2003/05/29:22</t>
  </si>
  <si>
    <t>2003/05/29:23</t>
  </si>
  <si>
    <t>2003/05/30:00</t>
  </si>
  <si>
    <t>2003/05/30:01</t>
  </si>
  <si>
    <t>2003/05/30:02</t>
  </si>
  <si>
    <t>2003/05/30:03</t>
  </si>
  <si>
    <t>2003/05/30:04</t>
  </si>
  <si>
    <t>2003/05/30:05</t>
  </si>
  <si>
    <t>2003/05/30:06</t>
  </si>
  <si>
    <t>2003/05/30:07</t>
  </si>
  <si>
    <t>2003/05/30:08</t>
  </si>
  <si>
    <t>2003/05/30:09</t>
  </si>
  <si>
    <t>2003/05/30:10</t>
  </si>
  <si>
    <t>2003/05/30:11</t>
  </si>
  <si>
    <t>2003/05/30:12</t>
  </si>
  <si>
    <t>2003/05/30:13</t>
  </si>
  <si>
    <t>2003/05/30:14</t>
  </si>
  <si>
    <t>2003/05/30:15</t>
  </si>
  <si>
    <t>2003/05/30:16</t>
  </si>
  <si>
    <t>2003/05/30:17</t>
  </si>
  <si>
    <t>2003/05/30:18</t>
  </si>
  <si>
    <t>2003/05/30:19</t>
  </si>
  <si>
    <t>2003/05/30:20</t>
  </si>
  <si>
    <t>2003/05/30:21</t>
  </si>
  <si>
    <t>2003/05/30:22</t>
  </si>
  <si>
    <t>2003/05/30:23</t>
  </si>
  <si>
    <t>2003/05/31:00</t>
  </si>
  <si>
    <t>2003/05/31:01</t>
  </si>
  <si>
    <t>2003/05/31:02</t>
  </si>
  <si>
    <t>2003/05/31:03</t>
  </si>
  <si>
    <t>2003/05/31:04</t>
  </si>
  <si>
    <t>2003/05/31:05</t>
  </si>
  <si>
    <t>2003/05/31:06</t>
  </si>
  <si>
    <t>2003/05/31:07</t>
  </si>
  <si>
    <t>2003/05/31:08</t>
  </si>
  <si>
    <t>2003/05/31:09</t>
  </si>
  <si>
    <t>2003/05/31:10</t>
  </si>
  <si>
    <t>2003/05/31:11</t>
  </si>
  <si>
    <t>2003/05/31:12</t>
  </si>
  <si>
    <t>2003/05/31:13</t>
  </si>
  <si>
    <t>2003/05/31:14</t>
  </si>
  <si>
    <t>2003/05/31:15</t>
  </si>
  <si>
    <t>2003/05/31:16</t>
  </si>
  <si>
    <t>2003/05/31:17</t>
  </si>
  <si>
    <t>2003/05/31:18</t>
  </si>
  <si>
    <t>2003/05/31:19</t>
  </si>
  <si>
    <t>2003/05/31:20</t>
  </si>
  <si>
    <t>2003/05/31:21</t>
  </si>
  <si>
    <t>2003/05/31:22</t>
  </si>
  <si>
    <t>2003/05/31:23</t>
  </si>
  <si>
    <t>2003/06/01:00</t>
  </si>
  <si>
    <t>2003/06/01:01</t>
  </si>
  <si>
    <t>2003/06/01:02</t>
  </si>
  <si>
    <t>2003/06/01:03</t>
  </si>
  <si>
    <t>2003/06/01:04</t>
  </si>
  <si>
    <t>2003/06/01:05</t>
  </si>
  <si>
    <t>2003/06/01:06</t>
  </si>
  <si>
    <t>2003/06/01:07</t>
  </si>
  <si>
    <t>2003/06/01:08</t>
  </si>
  <si>
    <t>2003/06/01:09</t>
  </si>
  <si>
    <t>2003/06/01:10</t>
  </si>
  <si>
    <t>2003/06/01:11</t>
  </si>
  <si>
    <t>2003/06/01:12</t>
  </si>
  <si>
    <t>2003/06/01:13</t>
  </si>
  <si>
    <t>2003/06/01:14</t>
  </si>
  <si>
    <t>2003/06/01:15</t>
  </si>
  <si>
    <t>2003/06/01:16</t>
  </si>
  <si>
    <t>2003/06/01:17</t>
  </si>
  <si>
    <t>2003/06/01:18</t>
  </si>
  <si>
    <t>2003/06/01:19</t>
  </si>
  <si>
    <t>2003/06/01:20</t>
  </si>
  <si>
    <t>2003/06/01:21</t>
  </si>
  <si>
    <t>2003/06/01:22</t>
  </si>
  <si>
    <t>2003/06/01:23</t>
  </si>
  <si>
    <t>2003/06/02:00</t>
  </si>
  <si>
    <t>2003/06/02:01</t>
  </si>
  <si>
    <t>2003/06/02:02</t>
  </si>
  <si>
    <t>2003/06/02:03</t>
  </si>
  <si>
    <t>2003/06/02:04</t>
  </si>
  <si>
    <t>2003/06/02:05</t>
  </si>
  <si>
    <t>2003/06/02:06</t>
  </si>
  <si>
    <t>2003/06/02:07</t>
  </si>
  <si>
    <t>2003/06/02:08</t>
  </si>
  <si>
    <t>2003/06/02:09</t>
  </si>
  <si>
    <t>2003/06/02:10</t>
  </si>
  <si>
    <t>2003/06/02:11</t>
  </si>
  <si>
    <t>2003/06/02:12</t>
  </si>
  <si>
    <t>2003/06/02:13</t>
  </si>
  <si>
    <t>2003/06/02:14</t>
  </si>
  <si>
    <t>2003/06/02:15</t>
  </si>
  <si>
    <t>2003/06/02:16</t>
  </si>
  <si>
    <t>2003/06/02:17</t>
  </si>
  <si>
    <t>2003/06/02:18</t>
  </si>
  <si>
    <t>2003/06/02:19</t>
  </si>
  <si>
    <t>2003/06/02:20</t>
  </si>
  <si>
    <t>2003/06/02:21</t>
  </si>
  <si>
    <t>2003/06/02:22</t>
  </si>
  <si>
    <t>2003/06/02:23</t>
  </si>
  <si>
    <t>2003/06/03:00</t>
  </si>
  <si>
    <t>2003/06/03:01</t>
  </si>
  <si>
    <t>2003/06/03:02</t>
  </si>
  <si>
    <t>2003/06/03:03</t>
  </si>
  <si>
    <t>2003/06/03:04</t>
  </si>
  <si>
    <t>2003/06/03:05</t>
  </si>
  <si>
    <t>2003/06/03:06</t>
  </si>
  <si>
    <t>2003/06/03:07</t>
  </si>
  <si>
    <t>2003/06/03:08</t>
  </si>
  <si>
    <t>2003/06/03:09</t>
  </si>
  <si>
    <t>2003/06/03:10</t>
  </si>
  <si>
    <t>2003/06/03:11</t>
  </si>
  <si>
    <t>2003/06/03:12</t>
  </si>
  <si>
    <t>2003/06/03:13</t>
  </si>
  <si>
    <t>2003/06/03:14</t>
  </si>
  <si>
    <t>2003/06/03:15</t>
  </si>
  <si>
    <t>2003/06/03:16</t>
  </si>
  <si>
    <t>2003/06/03:17</t>
  </si>
  <si>
    <t>2003/06/03:18</t>
  </si>
  <si>
    <t>2003/06/03:19</t>
  </si>
  <si>
    <t>2003/06/03:20</t>
  </si>
  <si>
    <t>2003/06/03:21</t>
  </si>
  <si>
    <t>2003/06/03:22</t>
  </si>
  <si>
    <t>2003/06/03:23</t>
  </si>
  <si>
    <t>2003/06/04:00</t>
  </si>
  <si>
    <t>2003/06/04:01</t>
  </si>
  <si>
    <t>2003/06/04:02</t>
  </si>
  <si>
    <t>2003/06/04:03</t>
  </si>
  <si>
    <t>2003/06/04:04</t>
  </si>
  <si>
    <t>2003/06/04:05</t>
  </si>
  <si>
    <t>2003/06/04:06</t>
  </si>
  <si>
    <t>2003/06/04:07</t>
  </si>
  <si>
    <t>2003/06/04:08</t>
  </si>
  <si>
    <t>2003/06/04:09</t>
  </si>
  <si>
    <t>2003/06/04:10</t>
  </si>
  <si>
    <t>2003/06/04:11</t>
  </si>
  <si>
    <t>2003/06/04:12</t>
  </si>
  <si>
    <t>2003/06/04:13</t>
  </si>
  <si>
    <t>2003/06/04:14</t>
  </si>
  <si>
    <t>2003/06/04:15</t>
  </si>
  <si>
    <t>2003/06/04:16</t>
  </si>
  <si>
    <t>2003/06/04:17</t>
  </si>
  <si>
    <t>2003/06/04:18</t>
  </si>
  <si>
    <t>2003/06/04:19</t>
  </si>
  <si>
    <t>2003/06/04:20</t>
  </si>
  <si>
    <t>2003/06/04:21</t>
  </si>
  <si>
    <t>2003/06/04:22</t>
  </si>
  <si>
    <t>2003/06/04:23</t>
  </si>
  <si>
    <t>2003/06/05:00</t>
  </si>
  <si>
    <t>2003/06/05:01</t>
  </si>
  <si>
    <t>2003/06/05:02</t>
  </si>
  <si>
    <t>2003/06/05:03</t>
  </si>
  <si>
    <t>2003/06/05:04</t>
  </si>
  <si>
    <t>2003/06/05:05</t>
  </si>
  <si>
    <t>2003/06/05:06</t>
  </si>
  <si>
    <t>2003/06/05:07</t>
  </si>
  <si>
    <t>2003/06/05:08</t>
  </si>
  <si>
    <t>2003/06/05:09</t>
  </si>
  <si>
    <t>2003/06/05:10</t>
  </si>
  <si>
    <t>2003/06/05:11</t>
  </si>
  <si>
    <t>2003/06/05:12</t>
  </si>
  <si>
    <t>2003/06/05:13</t>
  </si>
  <si>
    <t>2003/06/05:14</t>
  </si>
  <si>
    <t>2003/06/05:15</t>
  </si>
  <si>
    <t>2003/06/05:16</t>
  </si>
  <si>
    <t>2003/06/05:17</t>
  </si>
  <si>
    <t>2003/06/05:18</t>
  </si>
  <si>
    <t>2003/06/05:19</t>
  </si>
  <si>
    <t>2003/06/05:20</t>
  </si>
  <si>
    <t>2003/06/05:21</t>
  </si>
  <si>
    <t>2003/06/05:22</t>
  </si>
  <si>
    <t>2003/06/05:23</t>
  </si>
  <si>
    <t>2003/06/06:00</t>
  </si>
  <si>
    <t>2004/08/14:01</t>
  </si>
  <si>
    <t>2004/08/14:02</t>
  </si>
  <si>
    <t>2004/08/14:03</t>
  </si>
  <si>
    <t>2004/08/14:04</t>
  </si>
  <si>
    <t>2004/08/14:05</t>
  </si>
  <si>
    <t>2004/08/14:06</t>
  </si>
  <si>
    <t>2004/08/14:07</t>
  </si>
  <si>
    <t>2004/08/14:08</t>
  </si>
  <si>
    <t>2004/08/14:09</t>
  </si>
  <si>
    <t>2004/08/14:10</t>
  </si>
  <si>
    <t>2004/08/14:11</t>
  </si>
  <si>
    <t>2004/08/14:12</t>
  </si>
  <si>
    <t>2004/08/14:13</t>
  </si>
  <si>
    <t>2004/08/14:14</t>
  </si>
  <si>
    <t>2004/08/14:15</t>
  </si>
  <si>
    <t>2004/08/14:16</t>
  </si>
  <si>
    <t>2004/08/14:17</t>
  </si>
  <si>
    <t>2004/08/14:18</t>
  </si>
  <si>
    <t>2004/08/14:19</t>
  </si>
  <si>
    <t>2004/08/14:20</t>
  </si>
  <si>
    <t>2004/08/14:21</t>
  </si>
  <si>
    <t>2004/08/14:22</t>
  </si>
  <si>
    <t>2004/08/14:23</t>
  </si>
  <si>
    <t>2004/08/15:00</t>
  </si>
  <si>
    <t>2004/08/15:01</t>
  </si>
  <si>
    <t>2004/08/15:02</t>
  </si>
  <si>
    <t>2004/08/15:03</t>
  </si>
  <si>
    <t>2004/08/15:04</t>
  </si>
  <si>
    <t>2004/08/15:05</t>
  </si>
  <si>
    <t>2004/08/15:06</t>
  </si>
  <si>
    <t>2004/08/15:07</t>
  </si>
  <si>
    <t>2004/08/15:08</t>
  </si>
  <si>
    <t>2004/08/15:09</t>
  </si>
  <si>
    <t>2004/08/15:10</t>
  </si>
  <si>
    <t>2004/08/15:11</t>
  </si>
  <si>
    <t>2004/08/15:12</t>
  </si>
  <si>
    <t>2004/08/15:13</t>
  </si>
  <si>
    <t>2004/08/15:14</t>
  </si>
  <si>
    <t>2004/08/15:15</t>
  </si>
  <si>
    <t>2004/08/15:16</t>
  </si>
  <si>
    <t>2004/08/15:17</t>
  </si>
  <si>
    <t>2004/08/15:18</t>
  </si>
  <si>
    <t>2004/08/15:19</t>
  </si>
  <si>
    <t>2004/08/15:20</t>
  </si>
  <si>
    <t>2004/08/15:21</t>
  </si>
  <si>
    <t>2004/08/15:22</t>
  </si>
  <si>
    <t>2004/08/15:23</t>
  </si>
  <si>
    <t>2004/08/16:00</t>
  </si>
  <si>
    <t>2004/08/16:01</t>
  </si>
  <si>
    <t>2004/08/16:02</t>
  </si>
  <si>
    <t>2004/08/16:03</t>
  </si>
  <si>
    <t>2004/08/16:04</t>
  </si>
  <si>
    <t>2004/08/16:05</t>
  </si>
  <si>
    <t>2004/08/16:06</t>
  </si>
  <si>
    <t>2004/08/16:07</t>
  </si>
  <si>
    <t>2004/08/16:08</t>
  </si>
  <si>
    <t>2004/08/16:09</t>
  </si>
  <si>
    <t>2004/08/16:10</t>
  </si>
  <si>
    <t>2004/08/16:11</t>
  </si>
  <si>
    <t>2004/08/16:12</t>
  </si>
  <si>
    <t>2004/08/16:13</t>
  </si>
  <si>
    <t>2004/08/16:14</t>
  </si>
  <si>
    <t>2004/08/16:15</t>
  </si>
  <si>
    <t>2004/08/16:16</t>
  </si>
  <si>
    <t>2004/08/16:17</t>
  </si>
  <si>
    <t>2004/08/16:18</t>
  </si>
  <si>
    <t>2004/08/16:19</t>
  </si>
  <si>
    <t>2004/08/16:20</t>
  </si>
  <si>
    <t>2004/08/16:21</t>
  </si>
  <si>
    <t>2004/08/16:22</t>
  </si>
  <si>
    <t>2004/08/16:23</t>
  </si>
  <si>
    <t>2004/08/17:00</t>
  </si>
  <si>
    <t>2004/08/17:01</t>
  </si>
  <si>
    <t>2004/08/17:02</t>
  </si>
  <si>
    <t>2004/08/17:03</t>
  </si>
  <si>
    <t>2004/08/17:04</t>
  </si>
  <si>
    <t>2004/08/17:05</t>
  </si>
  <si>
    <t>2004/08/17:06</t>
  </si>
  <si>
    <t>2004/08/17:07</t>
  </si>
  <si>
    <t>2004/08/17:08</t>
  </si>
  <si>
    <t>2004/08/17:09</t>
  </si>
  <si>
    <t>2004/08/17:10</t>
  </si>
  <si>
    <t>2004/08/17:11</t>
  </si>
  <si>
    <t>2004/08/17:12</t>
  </si>
  <si>
    <t>2004/08/17:13</t>
  </si>
  <si>
    <t>2004/08/17:14</t>
  </si>
  <si>
    <t>2004/08/17:15</t>
  </si>
  <si>
    <t>2004/08/17:16</t>
  </si>
  <si>
    <t>2004/08/17:17</t>
  </si>
  <si>
    <t>2004/08/17:18</t>
  </si>
  <si>
    <t>2004/08/17:19</t>
  </si>
  <si>
    <t>2004/08/17:20</t>
  </si>
  <si>
    <t>2004/08/17:21</t>
  </si>
  <si>
    <t>2004/08/17:22</t>
  </si>
  <si>
    <t>2004/08/17:23</t>
  </si>
  <si>
    <t>2004/08/18:00</t>
  </si>
  <si>
    <t>2004/08/18:01</t>
  </si>
  <si>
    <t>2004/08/18:02</t>
  </si>
  <si>
    <t>2004/08/18:03</t>
  </si>
  <si>
    <t>2004/08/18:04</t>
  </si>
  <si>
    <t>2004/08/18:05</t>
  </si>
  <si>
    <t>2004/08/18:06</t>
  </si>
  <si>
    <t>2004/08/18:07</t>
  </si>
  <si>
    <t>2004/08/18:08</t>
  </si>
  <si>
    <t>2004/08/18:09</t>
  </si>
  <si>
    <t>2004/08/18:10</t>
  </si>
  <si>
    <t>2004/08/18:11</t>
  </si>
  <si>
    <t>2004/08/18:12</t>
  </si>
  <si>
    <t>2004/08/18:13</t>
  </si>
  <si>
    <t>2004/08/18:14</t>
  </si>
  <si>
    <t>2004/08/18:15</t>
  </si>
  <si>
    <t>2004/08/18:16</t>
  </si>
  <si>
    <t>2004/08/18:17</t>
  </si>
  <si>
    <t>2004/08/18:18</t>
  </si>
  <si>
    <t>2004/08/18:19</t>
  </si>
  <si>
    <t>2004/08/18:20</t>
  </si>
  <si>
    <t>2004/08/18:21</t>
  </si>
  <si>
    <t>2004/08/18:22</t>
  </si>
  <si>
    <t>2004/08/18:23</t>
  </si>
  <si>
    <t>2004/08/19:00</t>
  </si>
  <si>
    <t>2004/08/19:01</t>
  </si>
  <si>
    <t>2004/08/19:02</t>
  </si>
  <si>
    <t>2004/08/19:03</t>
  </si>
  <si>
    <t>2004/08/19:04</t>
  </si>
  <si>
    <t>2004/08/19:05</t>
  </si>
  <si>
    <t>2004/08/19:06</t>
  </si>
  <si>
    <t>2004/08/19:07</t>
  </si>
  <si>
    <t>2004/08/19:08</t>
  </si>
  <si>
    <t>2004/08/19:09</t>
  </si>
  <si>
    <t>2004/08/19:10</t>
  </si>
  <si>
    <t>2004/08/19:11</t>
  </si>
  <si>
    <t>2004/08/19:12</t>
  </si>
  <si>
    <t>2004/08/19:13</t>
  </si>
  <si>
    <t>2004/08/19:14</t>
  </si>
  <si>
    <t>2004/08/19:15</t>
  </si>
  <si>
    <t>2004/08/19:16</t>
  </si>
  <si>
    <t>2004/08/19:17</t>
  </si>
  <si>
    <t>2004/08/19:18</t>
  </si>
  <si>
    <t>2004/08/19:19</t>
  </si>
  <si>
    <t>2004/08/19:20</t>
  </si>
  <si>
    <t>2004/08/19:21</t>
  </si>
  <si>
    <t>2004/08/19:22</t>
  </si>
  <si>
    <t>2004/08/19:23</t>
  </si>
  <si>
    <t>2004/08/20:00</t>
  </si>
  <si>
    <t>2004/08/20:01</t>
  </si>
  <si>
    <t>2004/08/20:02</t>
  </si>
  <si>
    <t>2004/08/20:03</t>
  </si>
  <si>
    <t>2004/08/20:04</t>
  </si>
  <si>
    <t>2004/08/20:05</t>
  </si>
  <si>
    <t>2004/08/20:06</t>
  </si>
  <si>
    <t>2004/08/20:07</t>
  </si>
  <si>
    <t>2004/08/20:08</t>
  </si>
  <si>
    <t>2004/08/20:09</t>
  </si>
  <si>
    <t>2004/08/20:10</t>
  </si>
  <si>
    <t>2004/08/20:11</t>
  </si>
  <si>
    <t>2004/08/20:12</t>
  </si>
  <si>
    <t>2004/08/20:13</t>
  </si>
  <si>
    <t>2004/08/20:14</t>
  </si>
  <si>
    <t>2004/08/20:15</t>
  </si>
  <si>
    <t>2004/08/20:16</t>
  </si>
  <si>
    <t>2004/08/20:17</t>
  </si>
  <si>
    <t>2004/08/20:18</t>
  </si>
  <si>
    <t>2004/08/20:19</t>
  </si>
  <si>
    <t>2004/08/20:20</t>
  </si>
  <si>
    <t>2004/08/20:21</t>
  </si>
  <si>
    <t>2004/08/20:22</t>
  </si>
  <si>
    <t>2004/08/20:23</t>
  </si>
  <si>
    <t>2004/08/21:00</t>
  </si>
  <si>
    <t>2004/08/21:01</t>
  </si>
  <si>
    <t>2004/08/21:02</t>
  </si>
  <si>
    <t>2004/08/21:03</t>
  </si>
  <si>
    <t>2004/08/21:04</t>
  </si>
  <si>
    <t>2004/08/21:05</t>
  </si>
  <si>
    <t>2004/08/21:06</t>
  </si>
  <si>
    <t>2004/08/21:07</t>
  </si>
  <si>
    <t>2004/08/21:08</t>
  </si>
  <si>
    <t>2004/08/21:09</t>
  </si>
  <si>
    <t>2004/08/21:10</t>
  </si>
  <si>
    <t>2004/08/21:11</t>
  </si>
  <si>
    <t>2004/08/21:12</t>
  </si>
  <si>
    <t>2004/08/21:13</t>
  </si>
  <si>
    <t>2004/08/21:14</t>
  </si>
  <si>
    <t>2004/08/21:15</t>
  </si>
  <si>
    <t>2004/08/21:16</t>
  </si>
  <si>
    <t>2004/08/21:17</t>
  </si>
  <si>
    <t>2004/08/21:18</t>
  </si>
  <si>
    <t>2004/08/21:19</t>
  </si>
  <si>
    <t>2004/08/21:20</t>
  </si>
  <si>
    <t>2004/08/21:21</t>
  </si>
  <si>
    <t>2004/08/21:22</t>
  </si>
  <si>
    <t>2004/08/21:23</t>
  </si>
  <si>
    <t>2004/08/22:00</t>
  </si>
  <si>
    <t>2004/08/22:01</t>
  </si>
  <si>
    <t>2004/08/22:02</t>
  </si>
  <si>
    <t>2004/08/22:03</t>
  </si>
  <si>
    <t>2004/08/22:04</t>
  </si>
  <si>
    <t>2004/08/22:05</t>
  </si>
  <si>
    <t>2004/08/22:06</t>
  </si>
  <si>
    <t>2004/08/22:07</t>
  </si>
  <si>
    <t>2004/08/22:08</t>
  </si>
  <si>
    <t>2004/08/22:09</t>
  </si>
  <si>
    <t>2004/08/22:10</t>
  </si>
  <si>
    <t>2004/08/22:11</t>
  </si>
  <si>
    <t>2004/08/22:12</t>
  </si>
  <si>
    <t>2004/08/22:13</t>
  </si>
  <si>
    <t>2004/08/22:14</t>
  </si>
  <si>
    <t>2004/08/22:15</t>
  </si>
  <si>
    <t>2004/08/22:16</t>
  </si>
  <si>
    <t>2004/08/22:17</t>
  </si>
  <si>
    <t>2004/08/22:18</t>
  </si>
  <si>
    <t>2004/08/22:19</t>
  </si>
  <si>
    <t>2004/08/22:20</t>
  </si>
  <si>
    <t>2004/08/22:21</t>
  </si>
  <si>
    <t>2004/08/22:22</t>
  </si>
  <si>
    <t>2004/08/22:23</t>
  </si>
  <si>
    <t>2004/08/23:00</t>
  </si>
  <si>
    <t>2004/08/23:01</t>
  </si>
  <si>
    <t>2004/08/23:02</t>
  </si>
  <si>
    <t>2004/08/23:03</t>
  </si>
  <si>
    <t>2004/08/23:04</t>
  </si>
  <si>
    <t>2004/08/23:05</t>
  </si>
  <si>
    <t>2004/08/23:06</t>
  </si>
  <si>
    <t>2004/08/23:07</t>
  </si>
  <si>
    <t>2004/08/23:08</t>
  </si>
  <si>
    <t>2004/08/23:09</t>
  </si>
  <si>
    <t>2004/08/23:10</t>
  </si>
  <si>
    <t>2004/08/23:11</t>
  </si>
  <si>
    <t>2004/08/23:12</t>
  </si>
  <si>
    <t>2004/08/23:13</t>
  </si>
  <si>
    <t>2004/08/23:14</t>
  </si>
  <si>
    <t>2004/08/23:15</t>
  </si>
  <si>
    <t>2004/08/23:16</t>
  </si>
  <si>
    <t>2004/08/23:17</t>
  </si>
  <si>
    <t>2004/08/23:18</t>
  </si>
  <si>
    <t>2004/08/23:19</t>
  </si>
  <si>
    <t>2004/08/23:20</t>
  </si>
  <si>
    <t>2004/08/23:21</t>
  </si>
  <si>
    <t>2004/08/23:22</t>
  </si>
  <si>
    <t>2004/08/23:23</t>
  </si>
  <si>
    <t>2004/08/24:00</t>
  </si>
  <si>
    <t>2004/08/24:01</t>
  </si>
  <si>
    <t>2004/08/24:02</t>
  </si>
  <si>
    <t>2004/08/24:03</t>
  </si>
  <si>
    <t>2004/08/24:04</t>
  </si>
  <si>
    <t>2004/08/24:05</t>
  </si>
  <si>
    <t>2004/08/24:06</t>
  </si>
  <si>
    <t>2004/08/24:07</t>
  </si>
  <si>
    <t>2004/08/24:08</t>
  </si>
  <si>
    <t>2004/08/24:09</t>
  </si>
  <si>
    <t>2004/08/24:10</t>
  </si>
  <si>
    <t>2004/08/24:11</t>
  </si>
  <si>
    <t>2004/08/24:12</t>
  </si>
  <si>
    <t>2004/08/24:13</t>
  </si>
  <si>
    <t>2004/08/24:14</t>
  </si>
  <si>
    <t>2004/08/24:15</t>
  </si>
  <si>
    <t>2004/08/24:16</t>
  </si>
  <si>
    <t>2004/08/24:17</t>
  </si>
  <si>
    <t>2004/08/24:18</t>
  </si>
  <si>
    <t>2004/08/24:19</t>
  </si>
  <si>
    <t>2004/08/24:20</t>
  </si>
  <si>
    <t>2004/08/24:21</t>
  </si>
  <si>
    <t>2004/08/24:22</t>
  </si>
  <si>
    <t>2004/08/24:23</t>
  </si>
  <si>
    <t>2004/08/25:00</t>
  </si>
  <si>
    <t>2004/08/25:01</t>
  </si>
  <si>
    <t>2004/08/25:02</t>
  </si>
  <si>
    <t>2004/08/25:03</t>
  </si>
  <si>
    <t>2004/08/25:04</t>
  </si>
  <si>
    <t>2004/08/25:05</t>
  </si>
  <si>
    <t>2004/08/25:06</t>
  </si>
  <si>
    <t>2004/08/25:07</t>
  </si>
  <si>
    <t>2004/08/25:08</t>
  </si>
  <si>
    <t>2004/08/25:09</t>
  </si>
  <si>
    <t>2004/08/25:10</t>
  </si>
  <si>
    <t>2004/08/25:11</t>
  </si>
  <si>
    <t>2004/08/25:12</t>
  </si>
  <si>
    <t>2004/08/25:13</t>
  </si>
  <si>
    <t>2004/08/25:14</t>
  </si>
  <si>
    <t>2004/08/25:15</t>
  </si>
  <si>
    <t>2004/08/25:16</t>
  </si>
  <si>
    <t>2004/08/25:17</t>
  </si>
  <si>
    <t>2004/08/25:18</t>
  </si>
  <si>
    <t>2004/08/25:19</t>
  </si>
  <si>
    <t>2004/08/25:20</t>
  </si>
  <si>
    <t>2004/08/25:21</t>
  </si>
  <si>
    <t>2004/08/25:22</t>
  </si>
  <si>
    <t>2004/08/25:23</t>
  </si>
  <si>
    <t>2004/08/26:00</t>
  </si>
  <si>
    <t>2004/08/26:01</t>
  </si>
  <si>
    <t>2004/08/26:02</t>
  </si>
  <si>
    <t>2004/08/26:03</t>
  </si>
  <si>
    <t>2004/08/26:04</t>
  </si>
  <si>
    <t>2004/08/26:05</t>
  </si>
  <si>
    <t>2004/08/26:06</t>
  </si>
  <si>
    <t>2004/08/26:07</t>
  </si>
  <si>
    <t>2004/08/26:08</t>
  </si>
  <si>
    <t>2004/08/26:09</t>
  </si>
  <si>
    <t>2004/08/26:10</t>
  </si>
  <si>
    <t>2004/08/26:11</t>
  </si>
  <si>
    <t>2004/08/26:12</t>
  </si>
  <si>
    <t>2004/08/26:13</t>
  </si>
  <si>
    <t>2004/08/26:14</t>
  </si>
  <si>
    <t>2004/08/26:15</t>
  </si>
  <si>
    <t>2004/08/26:16</t>
  </si>
  <si>
    <t>2004/08/26:17</t>
  </si>
  <si>
    <t>2004/08/26:18</t>
  </si>
  <si>
    <t>2004/08/26:19</t>
  </si>
  <si>
    <t>2004/08/26:20</t>
  </si>
  <si>
    <t>2004/08/26:21</t>
  </si>
  <si>
    <t>2004/08/26:22</t>
  </si>
  <si>
    <t>2004/08/26:23</t>
  </si>
  <si>
    <t>2004/08/27:00</t>
  </si>
  <si>
    <t>2004/08/27:01</t>
  </si>
  <si>
    <t>2004/08/27:02</t>
  </si>
  <si>
    <t>2004/08/27:03</t>
  </si>
  <si>
    <t>2004/08/27:04</t>
  </si>
  <si>
    <t>2004/08/27:05</t>
  </si>
  <si>
    <t>2004/08/27:06</t>
  </si>
  <si>
    <t>2004/08/27:07</t>
  </si>
  <si>
    <t>2004/08/27:08</t>
  </si>
  <si>
    <t>2004/08/27:09</t>
  </si>
  <si>
    <t>2004/08/27:10</t>
  </si>
  <si>
    <t>2004/08/27:11</t>
  </si>
  <si>
    <t>2004/08/27:12</t>
  </si>
  <si>
    <t>2004/08/27:13</t>
  </si>
  <si>
    <t>2004/08/27:14</t>
  </si>
  <si>
    <t>2004/08/27:15</t>
  </si>
  <si>
    <t>2004/08/27:16</t>
  </si>
  <si>
    <t>2004/08/27:17</t>
  </si>
  <si>
    <t>2004/08/27:18</t>
  </si>
  <si>
    <t>2004/08/27:19</t>
  </si>
  <si>
    <t>2004/08/27:20</t>
  </si>
  <si>
    <t>2004/08/27:21</t>
  </si>
  <si>
    <t>2004/08/27:22</t>
  </si>
  <si>
    <t>2004/08/27:23</t>
  </si>
  <si>
    <t>2004/08/28:00</t>
  </si>
  <si>
    <t>2004/08/28:01</t>
  </si>
  <si>
    <t>2004/08/28:02</t>
  </si>
  <si>
    <t>2004/08/28:03</t>
  </si>
  <si>
    <t>2004/08/28:04</t>
  </si>
  <si>
    <t>2004/08/28:05</t>
  </si>
  <si>
    <t>2004/08/28:06</t>
  </si>
  <si>
    <t>2004/08/28:07</t>
  </si>
  <si>
    <t>2004/08/28:08</t>
  </si>
  <si>
    <t>2004/08/28:09</t>
  </si>
  <si>
    <t>2004/08/28:10</t>
  </si>
  <si>
    <t>2004/08/28:11</t>
  </si>
  <si>
    <t>2004/08/28:12</t>
  </si>
  <si>
    <t>2004/08/28:13</t>
  </si>
  <si>
    <t>2004/08/28:14</t>
  </si>
  <si>
    <t>2004/08/28:15</t>
  </si>
  <si>
    <t>2004/08/28:16</t>
  </si>
  <si>
    <t>2004/08/28:17</t>
  </si>
  <si>
    <t>2004/08/28:18</t>
  </si>
  <si>
    <t>2004/08/28:19</t>
  </si>
  <si>
    <t>2004/08/28:20</t>
  </si>
  <si>
    <t>2004/08/28:21</t>
  </si>
  <si>
    <t>2004/08/28:22</t>
  </si>
  <si>
    <t>2004/08/28:23</t>
  </si>
  <si>
    <t>2004/08/29:00</t>
  </si>
  <si>
    <t>2004/08/29:01</t>
  </si>
  <si>
    <t>2004/08/29:02</t>
  </si>
  <si>
    <t>2004/08/29:03</t>
  </si>
  <si>
    <t>2004/08/29:04</t>
  </si>
  <si>
    <t>2004/08/29:05</t>
  </si>
  <si>
    <t>2004/08/29:06</t>
  </si>
  <si>
    <t>2004/08/29:07</t>
  </si>
  <si>
    <t>2004/08/29:08</t>
  </si>
  <si>
    <t>2004/08/29:09</t>
  </si>
  <si>
    <t>2004/08/29:10</t>
  </si>
  <si>
    <t>2004/08/29:11</t>
  </si>
  <si>
    <t>2004/08/29:12</t>
  </si>
  <si>
    <t>2004/08/29:13</t>
  </si>
  <si>
    <t>2004/08/29:14</t>
  </si>
  <si>
    <t>2004/08/29:15</t>
  </si>
  <si>
    <t>2004/08/29:16</t>
  </si>
  <si>
    <t>2004/08/29:17</t>
  </si>
  <si>
    <t>2004/08/29:18</t>
  </si>
  <si>
    <t>2004/08/29:19</t>
  </si>
  <si>
    <t>2004/08/29:20</t>
  </si>
  <si>
    <t>2004/08/29:21</t>
  </si>
  <si>
    <t>2004/08/29:22</t>
  </si>
  <si>
    <t>2004/08/29:23</t>
  </si>
  <si>
    <t>2004/08/30:00</t>
  </si>
  <si>
    <t>2006/06/12:01</t>
  </si>
  <si>
    <t>2006/06/12:02</t>
  </si>
  <si>
    <t>2006/06/12:03</t>
  </si>
  <si>
    <t>2006/06/12:04</t>
  </si>
  <si>
    <t>2006/06/12:05</t>
  </si>
  <si>
    <t>2006/06/12:06</t>
  </si>
  <si>
    <t>2006/06/12:07</t>
  </si>
  <si>
    <t>2006/06/12:08</t>
  </si>
  <si>
    <t>2006/06/12:09</t>
  </si>
  <si>
    <t>2006/06/12:10</t>
  </si>
  <si>
    <t>2006/06/12:11</t>
  </si>
  <si>
    <t>2006/06/12:12</t>
  </si>
  <si>
    <t>2006/06/12:13</t>
  </si>
  <si>
    <t>2006/06/12:14</t>
  </si>
  <si>
    <t>2006/06/12:15</t>
  </si>
  <si>
    <t>2006/06/12:16</t>
  </si>
  <si>
    <t>2006/06/12:17</t>
  </si>
  <si>
    <t>2006/06/12:18</t>
  </si>
  <si>
    <t>2006/06/12:19</t>
  </si>
  <si>
    <t>2006/06/12:20</t>
  </si>
  <si>
    <t>2006/06/12:21</t>
  </si>
  <si>
    <t>2006/06/12:22</t>
  </si>
  <si>
    <t>2006/06/12:23</t>
  </si>
  <si>
    <t>2006/06/13:00</t>
  </si>
  <si>
    <t>2006/06/13:01</t>
  </si>
  <si>
    <t>2006/06/13:02</t>
  </si>
  <si>
    <t>2006/06/13:03</t>
  </si>
  <si>
    <t>2006/06/13:04</t>
  </si>
  <si>
    <t>2006/06/13:05</t>
  </si>
  <si>
    <t>2006/06/13:06</t>
  </si>
  <si>
    <t>2006/06/13:07</t>
  </si>
  <si>
    <t>2006/06/13:08</t>
  </si>
  <si>
    <t>2006/06/13:09</t>
  </si>
  <si>
    <t>2006/06/13:10</t>
  </si>
  <si>
    <t>2006/06/13:11</t>
  </si>
  <si>
    <t>2006/06/13:12</t>
  </si>
  <si>
    <t>2006/06/13:13</t>
  </si>
  <si>
    <t>2006/06/13:14</t>
  </si>
  <si>
    <t>2006/06/13:15</t>
  </si>
  <si>
    <t>2006/06/13:16</t>
  </si>
  <si>
    <t>2006/06/13:17</t>
  </si>
  <si>
    <t>2006/06/13:18</t>
  </si>
  <si>
    <t>2006/06/13:19</t>
  </si>
  <si>
    <t>2006/06/13:20</t>
  </si>
  <si>
    <t>2006/06/13:21</t>
  </si>
  <si>
    <t>2006/06/13:22</t>
  </si>
  <si>
    <t>2006/06/13:23</t>
  </si>
  <si>
    <t>2006/06/14:00</t>
  </si>
  <si>
    <t>2006/06/14:01</t>
  </si>
  <si>
    <t>2006/06/14:02</t>
  </si>
  <si>
    <t>2006/06/14:03</t>
  </si>
  <si>
    <t>2006/06/14:04</t>
  </si>
  <si>
    <t>2006/06/14:05</t>
  </si>
  <si>
    <t>2006/06/14:06</t>
  </si>
  <si>
    <t>2006/06/14:07</t>
  </si>
  <si>
    <t>2006/06/14:08</t>
  </si>
  <si>
    <t>2006/06/14:09</t>
  </si>
  <si>
    <t>2006/06/14:10</t>
  </si>
  <si>
    <t>2006/06/14:11</t>
  </si>
  <si>
    <t>2006/06/14:12</t>
  </si>
  <si>
    <t>2006/06/14:13</t>
  </si>
  <si>
    <t>2006/06/14:14</t>
  </si>
  <si>
    <t>2006/06/14:15</t>
  </si>
  <si>
    <t>2006/06/14:16</t>
  </si>
  <si>
    <t>2006/06/14:17</t>
  </si>
  <si>
    <t>2006/06/14:18</t>
  </si>
  <si>
    <t>2006/06/14:19</t>
  </si>
  <si>
    <t>2006/06/14:20</t>
  </si>
  <si>
    <t>2006/06/14:21</t>
  </si>
  <si>
    <t>2006/06/14:22</t>
  </si>
  <si>
    <t>2006/06/14:23</t>
  </si>
  <si>
    <t>2006/06/15:00</t>
  </si>
  <si>
    <t>2006/06/15:01</t>
  </si>
  <si>
    <t>2006/06/15:02</t>
  </si>
  <si>
    <t>2006/06/15:03</t>
  </si>
  <si>
    <t>2006/06/15:04</t>
  </si>
  <si>
    <t>2006/06/15:05</t>
  </si>
  <si>
    <t>2006/06/15:06</t>
  </si>
  <si>
    <t>2006/06/15:07</t>
  </si>
  <si>
    <t>2006/06/15:08</t>
  </si>
  <si>
    <t>2006/06/15:09</t>
  </si>
  <si>
    <t>2006/06/15:10</t>
  </si>
  <si>
    <t>2006/06/15:11</t>
  </si>
  <si>
    <t>2006/06/15:12</t>
  </si>
  <si>
    <t>2006/06/15:13</t>
  </si>
  <si>
    <t>2006/06/15:14</t>
  </si>
  <si>
    <t>2006/06/15:15</t>
  </si>
  <si>
    <t>2006/06/15:16</t>
  </si>
  <si>
    <t>2006/06/15:17</t>
  </si>
  <si>
    <t>2006/06/15:18</t>
  </si>
  <si>
    <t>2006/06/15:19</t>
  </si>
  <si>
    <t>2006/06/15:20</t>
  </si>
  <si>
    <t>2006/06/15:21</t>
  </si>
  <si>
    <t>2006/06/15:22</t>
  </si>
  <si>
    <t>2006/06/15:23</t>
  </si>
  <si>
    <t>2006/06/16:00</t>
  </si>
  <si>
    <t>2006/06/16:01</t>
  </si>
  <si>
    <t>2006/06/16:02</t>
  </si>
  <si>
    <t>2006/06/16:03</t>
  </si>
  <si>
    <t>2006/06/16:04</t>
  </si>
  <si>
    <t>2006/06/16:05</t>
  </si>
  <si>
    <t>2006/06/16:06</t>
  </si>
  <si>
    <t>2006/06/16:07</t>
  </si>
  <si>
    <t>2006/06/16:08</t>
  </si>
  <si>
    <t>2006/06/16:09</t>
  </si>
  <si>
    <t>2006/06/16:10</t>
  </si>
  <si>
    <t>2006/06/16:11</t>
  </si>
  <si>
    <t>2006/06/16:12</t>
  </si>
  <si>
    <t>2006/06/16:13</t>
  </si>
  <si>
    <t>2006/06/16:14</t>
  </si>
  <si>
    <t>2006/06/16:15</t>
  </si>
  <si>
    <t>2006/06/16:16</t>
  </si>
  <si>
    <t>2006/06/16:17</t>
  </si>
  <si>
    <t>2006/06/16:18</t>
  </si>
  <si>
    <t>2006/06/16:19</t>
  </si>
  <si>
    <t>2006/06/16:20</t>
  </si>
  <si>
    <t>2006/06/16:21</t>
  </si>
  <si>
    <t>2006/06/16:22</t>
  </si>
  <si>
    <t>2006/06/16:23</t>
  </si>
  <si>
    <t>2006/06/17:00</t>
  </si>
  <si>
    <t>2006/06/17:01</t>
  </si>
  <si>
    <t>2006/06/17:02</t>
  </si>
  <si>
    <t>2006/06/17:03</t>
  </si>
  <si>
    <t>2006/06/17:04</t>
  </si>
  <si>
    <t>2006/06/17:05</t>
  </si>
  <si>
    <t>2006/06/17:06</t>
  </si>
  <si>
    <t>2006/06/17:07</t>
  </si>
  <si>
    <t>2006/06/17:08</t>
  </si>
  <si>
    <t>2006/06/17:09</t>
  </si>
  <si>
    <t>2006/06/17:10</t>
  </si>
  <si>
    <t>2006/06/17:11</t>
  </si>
  <si>
    <t>2006/06/17:12</t>
  </si>
  <si>
    <t>2006/06/17:13</t>
  </si>
  <si>
    <t>2006/06/17:14</t>
  </si>
  <si>
    <t>2006/06/17:15</t>
  </si>
  <si>
    <t>2006/06/17:16</t>
  </si>
  <si>
    <t>2006/06/17:17</t>
  </si>
  <si>
    <t>2006/06/17:18</t>
  </si>
  <si>
    <t>2006/06/17:19</t>
  </si>
  <si>
    <t>2006/06/17:20</t>
  </si>
  <si>
    <t>2006/06/17:21</t>
  </si>
  <si>
    <t>2006/06/17:22</t>
  </si>
  <si>
    <t>2006/06/17:23</t>
  </si>
  <si>
    <t>2006/06/18:00</t>
  </si>
  <si>
    <t>2006/06/18:01</t>
  </si>
  <si>
    <t>2006/06/18:02</t>
  </si>
  <si>
    <t>2006/06/18:03</t>
  </si>
  <si>
    <t>2006/06/18:04</t>
  </si>
  <si>
    <t>2006/06/18:05</t>
  </si>
  <si>
    <t>2006/06/18:06</t>
  </si>
  <si>
    <t>2006/06/18:07</t>
  </si>
  <si>
    <t>2006/06/18:08</t>
  </si>
  <si>
    <t>2006/06/18:09</t>
  </si>
  <si>
    <t>2006/06/18:10</t>
  </si>
  <si>
    <t>2006/06/18:11</t>
  </si>
  <si>
    <t>2006/06/18:12</t>
  </si>
  <si>
    <t>2006/06/18:13</t>
  </si>
  <si>
    <t>2006/06/18:14</t>
  </si>
  <si>
    <t>2006/06/18:15</t>
  </si>
  <si>
    <t>2006/06/18:16</t>
  </si>
  <si>
    <t>2006/06/18:17</t>
  </si>
  <si>
    <t>2006/06/18:18</t>
  </si>
  <si>
    <t>2006/06/18:19</t>
  </si>
  <si>
    <t>2006/06/18:20</t>
  </si>
  <si>
    <t>2006/06/18:21</t>
  </si>
  <si>
    <t>2006/06/18:22</t>
  </si>
  <si>
    <t>2006/06/18:23</t>
  </si>
  <si>
    <t>2006/06/19:00</t>
  </si>
  <si>
    <t>2006/06/19:01</t>
  </si>
  <si>
    <t>2006/06/19:02</t>
  </si>
  <si>
    <t>2006/06/19:03</t>
  </si>
  <si>
    <t>2006/06/19:04</t>
  </si>
  <si>
    <t>2006/06/19:05</t>
  </si>
  <si>
    <t>2006/06/19:06</t>
  </si>
  <si>
    <t>2006/06/19:07</t>
  </si>
  <si>
    <t>2006/06/19:08</t>
  </si>
  <si>
    <t>2006/06/19:09</t>
  </si>
  <si>
    <t>2006/06/19:10</t>
  </si>
  <si>
    <t>2006/06/19:11</t>
  </si>
  <si>
    <t>2006/06/19:12</t>
  </si>
  <si>
    <t>2006/06/19:13</t>
  </si>
  <si>
    <t>2006/06/19:14</t>
  </si>
  <si>
    <t>2006/06/19:15</t>
  </si>
  <si>
    <t>2006/06/19:16</t>
  </si>
  <si>
    <t>2006/06/19:17</t>
  </si>
  <si>
    <t>2006/06/19:18</t>
  </si>
  <si>
    <t>2006/06/19:19</t>
  </si>
  <si>
    <t>2006/06/19:20</t>
  </si>
  <si>
    <t>2006/06/19:21</t>
  </si>
  <si>
    <t>2006/06/19:22</t>
  </si>
  <si>
    <t>2006/06/19:23</t>
  </si>
  <si>
    <t>2006/06/20:00</t>
  </si>
  <si>
    <t>2006/06/20:01</t>
  </si>
  <si>
    <t>2006/06/20:02</t>
  </si>
  <si>
    <t>2006/06/20:03</t>
  </si>
  <si>
    <t>2006/06/20:04</t>
  </si>
  <si>
    <t>2006/06/20:05</t>
  </si>
  <si>
    <t>2006/06/20:06</t>
  </si>
  <si>
    <t>2006/06/20:07</t>
  </si>
  <si>
    <t>2006/06/20:08</t>
  </si>
  <si>
    <t>2006/06/20:09</t>
  </si>
  <si>
    <t>2006/06/20:10</t>
  </si>
  <si>
    <t>2006/06/20:11</t>
  </si>
  <si>
    <t>2006/06/20:12</t>
  </si>
  <si>
    <t>2006/06/20:13</t>
  </si>
  <si>
    <t>2006/06/20:14</t>
  </si>
  <si>
    <t>2006/06/20:15</t>
  </si>
  <si>
    <t>2006/06/20:16</t>
  </si>
  <si>
    <t>2006/06/20:17</t>
  </si>
  <si>
    <t>2006/06/20:18</t>
  </si>
  <si>
    <t>2006/06/20:19</t>
  </si>
  <si>
    <t>2006/06/20:20</t>
  </si>
  <si>
    <t>2006/06/20:21</t>
  </si>
  <si>
    <t>2006/06/20:22</t>
  </si>
  <si>
    <t>2006/06/20:23</t>
  </si>
  <si>
    <t>2006/06/21:00</t>
  </si>
  <si>
    <t>2006/06/21:01</t>
  </si>
  <si>
    <t>2006/06/21:02</t>
  </si>
  <si>
    <t>2006/06/21:03</t>
  </si>
  <si>
    <t>2006/06/21:04</t>
  </si>
  <si>
    <t>2006/06/21:05</t>
  </si>
  <si>
    <t>2006/06/21:06</t>
  </si>
  <si>
    <t>2006/06/21:07</t>
  </si>
  <si>
    <t>2006/06/21:08</t>
  </si>
  <si>
    <t>2006/06/21:09</t>
  </si>
  <si>
    <t>2006/06/21:10</t>
  </si>
  <si>
    <t>2006/06/21:11</t>
  </si>
  <si>
    <t>2006/06/21:12</t>
  </si>
  <si>
    <t>2006/06/21:13</t>
  </si>
  <si>
    <t>2006/06/21:14</t>
  </si>
  <si>
    <t>2006/06/21:15</t>
  </si>
  <si>
    <t>2006/06/21:16</t>
  </si>
  <si>
    <t>2006/06/21:17</t>
  </si>
  <si>
    <t>2006/06/21:18</t>
  </si>
  <si>
    <t>2006/06/21:19</t>
  </si>
  <si>
    <t>2006/06/21:20</t>
  </si>
  <si>
    <t>2006/06/21:21</t>
  </si>
  <si>
    <t>2006/06/21:22</t>
  </si>
  <si>
    <t>2006/06/21:23</t>
  </si>
  <si>
    <t>2006/06/22:00</t>
  </si>
  <si>
    <t>2006/06/22:01</t>
  </si>
  <si>
    <t>2006/06/22:02</t>
  </si>
  <si>
    <t>2006/06/22:03</t>
  </si>
  <si>
    <t>2006/06/22:04</t>
  </si>
  <si>
    <t>2006/06/22:05</t>
  </si>
  <si>
    <t>2006/06/22:06</t>
  </si>
  <si>
    <t>2006/06/22:07</t>
  </si>
  <si>
    <t>2006/06/22:08</t>
  </si>
  <si>
    <t>2006/06/22:09</t>
  </si>
  <si>
    <t>2006/06/22:10</t>
  </si>
  <si>
    <t>2006/06/22:11</t>
  </si>
  <si>
    <t>2006/06/22:12</t>
  </si>
  <si>
    <t>2006/06/22:13</t>
  </si>
  <si>
    <t>2006/06/22:14</t>
  </si>
  <si>
    <t>2006/06/22:15</t>
  </si>
  <si>
    <t>2006/06/22:16</t>
  </si>
  <si>
    <t>2006/06/22:17</t>
  </si>
  <si>
    <t>2006/06/22:18</t>
  </si>
  <si>
    <t>2006/06/22:19</t>
  </si>
  <si>
    <t>2006/06/22:20</t>
  </si>
  <si>
    <t>2006/06/22:21</t>
  </si>
  <si>
    <t>2006/06/22:22</t>
  </si>
  <si>
    <t>2006/06/22:23</t>
  </si>
  <si>
    <t>2006/06/23:00</t>
  </si>
  <si>
    <t>2006/06/23:01</t>
  </si>
  <si>
    <t>2006/06/23:02</t>
  </si>
  <si>
    <t>2006/06/23:03</t>
  </si>
  <si>
    <t>2006/06/23:04</t>
  </si>
  <si>
    <t>2006/06/23:05</t>
  </si>
  <si>
    <t>2006/06/23:06</t>
  </si>
  <si>
    <t>2006/06/23:07</t>
  </si>
  <si>
    <t>2006/06/23:08</t>
  </si>
  <si>
    <t>2006/06/23:09</t>
  </si>
  <si>
    <t>2006/06/23:10</t>
  </si>
  <si>
    <t>2006/06/23:11</t>
  </si>
  <si>
    <t>2006/06/23:12</t>
  </si>
  <si>
    <t>2006/06/23:13</t>
  </si>
  <si>
    <t>2006/06/23:14</t>
  </si>
  <si>
    <t>2006/06/23:15</t>
  </si>
  <si>
    <t>2006/06/23:16</t>
  </si>
  <si>
    <t>2006/06/23:17</t>
  </si>
  <si>
    <t>2006/06/23:18</t>
  </si>
  <si>
    <t>2006/06/23:19</t>
  </si>
  <si>
    <t>2006/06/23:20</t>
  </si>
  <si>
    <t>2006/06/23:21</t>
  </si>
  <si>
    <t>2006/06/23:22</t>
  </si>
  <si>
    <t>2006/06/23:23</t>
  </si>
  <si>
    <t>2006/06/24:00</t>
  </si>
  <si>
    <t>2006/06/24:01</t>
  </si>
  <si>
    <t>2006/06/24:02</t>
  </si>
  <si>
    <t>2006/06/24:03</t>
  </si>
  <si>
    <t>2006/06/24:04</t>
  </si>
  <si>
    <t>2006/06/24:05</t>
  </si>
  <si>
    <t>2006/06/24:06</t>
  </si>
  <si>
    <t>2006/06/24:07</t>
  </si>
  <si>
    <t>2006/06/24:08</t>
  </si>
  <si>
    <t>2006/06/24:09</t>
  </si>
  <si>
    <t>2006/06/24:10</t>
  </si>
  <si>
    <t>2006/06/24:11</t>
  </si>
  <si>
    <t>2006/06/24:12</t>
  </si>
  <si>
    <t>2006/06/24:13</t>
  </si>
  <si>
    <t>2006/06/24:14</t>
  </si>
  <si>
    <t>2006/06/24:15</t>
  </si>
  <si>
    <t>2006/06/24:16</t>
  </si>
  <si>
    <t>2006/06/24:17</t>
  </si>
  <si>
    <t>2006/06/24:18</t>
  </si>
  <si>
    <t>2006/06/24:19</t>
  </si>
  <si>
    <t>2006/06/24:20</t>
  </si>
  <si>
    <t>2006/06/24:21</t>
  </si>
  <si>
    <t>2006/06/24:22</t>
  </si>
  <si>
    <t>2006/06/24:23</t>
  </si>
  <si>
    <t>2006/06/25:00</t>
  </si>
  <si>
    <t>2006/11/05:01</t>
  </si>
  <si>
    <t>2006/11/05:02</t>
  </si>
  <si>
    <t>2006/11/05:03</t>
  </si>
  <si>
    <t>2006/11/05:04</t>
  </si>
  <si>
    <t>2006/11/05:05</t>
  </si>
  <si>
    <t>2006/11/05:06</t>
  </si>
  <si>
    <t>2006/11/05:07</t>
  </si>
  <si>
    <t>2006/11/05:08</t>
  </si>
  <si>
    <t>2006/11/05:09</t>
  </si>
  <si>
    <t>2006/11/05:10</t>
  </si>
  <si>
    <t>2006/11/05:11</t>
  </si>
  <si>
    <t>2006/11/05:12</t>
  </si>
  <si>
    <t>2006/11/05:13</t>
  </si>
  <si>
    <t>2006/11/05:14</t>
  </si>
  <si>
    <t>2006/11/05:15</t>
  </si>
  <si>
    <t>2006/11/05:16</t>
  </si>
  <si>
    <t>2006/11/05:17</t>
  </si>
  <si>
    <t>2006/11/05:18</t>
  </si>
  <si>
    <t>2006/11/05:19</t>
  </si>
  <si>
    <t>2006/11/05:20</t>
  </si>
  <si>
    <t>2006/11/05:21</t>
  </si>
  <si>
    <t>2006/11/05:22</t>
  </si>
  <si>
    <t>2006/11/05:23</t>
  </si>
  <si>
    <t>2006/11/06:00</t>
  </si>
  <si>
    <t>2006/11/06:01</t>
  </si>
  <si>
    <t>2006/11/06:02</t>
  </si>
  <si>
    <t>2006/11/06:03</t>
  </si>
  <si>
    <t>2006/11/06:04</t>
  </si>
  <si>
    <t>2006/11/06:05</t>
  </si>
  <si>
    <t>2006/11/06:06</t>
  </si>
  <si>
    <t>2006/11/06:07</t>
  </si>
  <si>
    <t>2006/11/06:08</t>
  </si>
  <si>
    <t>2006/11/06:09</t>
  </si>
  <si>
    <t>2006/11/06:10</t>
  </si>
  <si>
    <t>2006/11/06:11</t>
  </si>
  <si>
    <t>2006/11/06:12</t>
  </si>
  <si>
    <t>2006/11/06:13</t>
  </si>
  <si>
    <t>2006/11/06:14</t>
  </si>
  <si>
    <t>2006/11/06:15</t>
  </si>
  <si>
    <t>2006/11/06:16</t>
  </si>
  <si>
    <t>2006/11/06:17</t>
  </si>
  <si>
    <t>2006/11/06:18</t>
  </si>
  <si>
    <t>2006/11/06:19</t>
  </si>
  <si>
    <t>2006/11/06:20</t>
  </si>
  <si>
    <t>2006/11/06:21</t>
  </si>
  <si>
    <t>2006/11/06:22</t>
  </si>
  <si>
    <t>2006/11/06:23</t>
  </si>
  <si>
    <t>2006/11/07:00</t>
  </si>
  <si>
    <t>2006/11/07:01</t>
  </si>
  <si>
    <t>2006/11/07:02</t>
  </si>
  <si>
    <t>2006/11/07:03</t>
  </si>
  <si>
    <t>2006/11/07:04</t>
  </si>
  <si>
    <t>2006/11/07:05</t>
  </si>
  <si>
    <t>2006/11/07:06</t>
  </si>
  <si>
    <t>2006/11/07:07</t>
  </si>
  <si>
    <t>2006/11/07:08</t>
  </si>
  <si>
    <t>2006/11/07:09</t>
  </si>
  <si>
    <t>2006/11/07:10</t>
  </si>
  <si>
    <t>2006/11/07:11</t>
  </si>
  <si>
    <t>2006/11/07:12</t>
  </si>
  <si>
    <t>2006/11/07:13</t>
  </si>
  <si>
    <t>2006/11/07:14</t>
  </si>
  <si>
    <t>2006/11/07:15</t>
  </si>
  <si>
    <t>2006/11/07:16</t>
  </si>
  <si>
    <t>2006/11/07:17</t>
  </si>
  <si>
    <t>2006/11/07:18</t>
  </si>
  <si>
    <t>2006/11/07:19</t>
  </si>
  <si>
    <t>2006/11/07:20</t>
  </si>
  <si>
    <t>2006/11/07:21</t>
  </si>
  <si>
    <t>2006/11/07:22</t>
  </si>
  <si>
    <t>2006/11/07:23</t>
  </si>
  <si>
    <t>2006/11/08:00</t>
  </si>
  <si>
    <t>2006/11/08:01</t>
  </si>
  <si>
    <t>2006/11/08:02</t>
  </si>
  <si>
    <t>2006/11/08:03</t>
  </si>
  <si>
    <t>2006/11/08:04</t>
  </si>
  <si>
    <t>2006/11/08:05</t>
  </si>
  <si>
    <t>2006/11/08:06</t>
  </si>
  <si>
    <t>2006/11/08:07</t>
  </si>
  <si>
    <t>2006/11/08:08</t>
  </si>
  <si>
    <t>2006/11/08:09</t>
  </si>
  <si>
    <t>2006/11/08:10</t>
  </si>
  <si>
    <t>2006/11/08:11</t>
  </si>
  <si>
    <t>2006/11/08:12</t>
  </si>
  <si>
    <t>2006/11/08:13</t>
  </si>
  <si>
    <t>2006/11/08:14</t>
  </si>
  <si>
    <t>2006/11/08:15</t>
  </si>
  <si>
    <t>2006/11/08:16</t>
  </si>
  <si>
    <t>2006/11/08:17</t>
  </si>
  <si>
    <t>2006/11/08:18</t>
  </si>
  <si>
    <t>2006/11/08:19</t>
  </si>
  <si>
    <t>2006/11/08:20</t>
  </si>
  <si>
    <t>2006/11/08:21</t>
  </si>
  <si>
    <t>2006/11/08:22</t>
  </si>
  <si>
    <t>2006/11/08:23</t>
  </si>
  <si>
    <t>2006/11/09:00</t>
  </si>
  <si>
    <t>2006/11/09:01</t>
  </si>
  <si>
    <t>2006/11/09:02</t>
  </si>
  <si>
    <t>2006/11/09:03</t>
  </si>
  <si>
    <t>2006/11/09:04</t>
  </si>
  <si>
    <t>2006/11/09:05</t>
  </si>
  <si>
    <t>2006/11/09:06</t>
  </si>
  <si>
    <t>2006/11/09:07</t>
  </si>
  <si>
    <t>2006/11/09:08</t>
  </si>
  <si>
    <t>2006/11/09:09</t>
  </si>
  <si>
    <t>2006/11/09:10</t>
  </si>
  <si>
    <t>2006/11/09:11</t>
  </si>
  <si>
    <t>2006/11/09:12</t>
  </si>
  <si>
    <t>2006/11/09:13</t>
  </si>
  <si>
    <t>2006/11/09:14</t>
  </si>
  <si>
    <t>2006/11/09:15</t>
  </si>
  <si>
    <t>2006/11/09:16</t>
  </si>
  <si>
    <t>2006/11/09:17</t>
  </si>
  <si>
    <t>2006/11/09:18</t>
  </si>
  <si>
    <t>2006/11/09:19</t>
  </si>
  <si>
    <t>2006/11/09:20</t>
  </si>
  <si>
    <t>2006/11/09:21</t>
  </si>
  <si>
    <t>2006/11/09:22</t>
  </si>
  <si>
    <t>2006/11/09:23</t>
  </si>
  <si>
    <t>2006/11/10:00</t>
  </si>
  <si>
    <t>2006/11/10:01</t>
  </si>
  <si>
    <t>2006/11/10:02</t>
  </si>
  <si>
    <t>2006/11/10:03</t>
  </si>
  <si>
    <t>2006/11/10:04</t>
  </si>
  <si>
    <t>2006/11/10:05</t>
  </si>
  <si>
    <t>2006/11/10:06</t>
  </si>
  <si>
    <t>2006/11/10:07</t>
  </si>
  <si>
    <t>2006/11/10:08</t>
  </si>
  <si>
    <t>2006/11/10:09</t>
  </si>
  <si>
    <t>2006/11/10:10</t>
  </si>
  <si>
    <t>2006/11/10:11</t>
  </si>
  <si>
    <t>2006/11/10:12</t>
  </si>
  <si>
    <t>2006/11/10:13</t>
  </si>
  <si>
    <t>2006/11/10:14</t>
  </si>
  <si>
    <t>2006/11/10:15</t>
  </si>
  <si>
    <t>2006/11/10:16</t>
  </si>
  <si>
    <t>2006/11/10:17</t>
  </si>
  <si>
    <t>2006/11/10:18</t>
  </si>
  <si>
    <t>2006/11/10:19</t>
  </si>
  <si>
    <t>2006/11/10:20</t>
  </si>
  <si>
    <t>2006/11/10:21</t>
  </si>
  <si>
    <t>2006/11/10:22</t>
  </si>
  <si>
    <t>2006/11/10:23</t>
  </si>
  <si>
    <t>2006/11/11:00</t>
  </si>
  <si>
    <t>2006/11/11:01</t>
  </si>
  <si>
    <t>2006/11/11:02</t>
  </si>
  <si>
    <t>2006/11/11:03</t>
  </si>
  <si>
    <t>2006/11/11:04</t>
  </si>
  <si>
    <t>2006/11/11:05</t>
  </si>
  <si>
    <t>2006/11/11:06</t>
  </si>
  <si>
    <t>2006/11/11:07</t>
  </si>
  <si>
    <t>2006/11/11:08</t>
  </si>
  <si>
    <t>2006/11/11:09</t>
  </si>
  <si>
    <t>2006/11/11:10</t>
  </si>
  <si>
    <t>2006/11/11:11</t>
  </si>
  <si>
    <t>2006/11/11:12</t>
  </si>
  <si>
    <t>2006/11/11:13</t>
  </si>
  <si>
    <t>2006/11/11:14</t>
  </si>
  <si>
    <t>2006/11/11:15</t>
  </si>
  <si>
    <t>2006/11/11:16</t>
  </si>
  <si>
    <t>2006/11/11:17</t>
  </si>
  <si>
    <t>2006/11/11:18</t>
  </si>
  <si>
    <t>2006/11/11:19</t>
  </si>
  <si>
    <t>2006/11/11:20</t>
  </si>
  <si>
    <t>2006/11/11:21</t>
  </si>
  <si>
    <t>2006/11/11:22</t>
  </si>
  <si>
    <t>2006/11/11:23</t>
  </si>
  <si>
    <t>2006/11/12:00</t>
  </si>
  <si>
    <t>2006/11/12:01</t>
  </si>
  <si>
    <t>2006/11/12:02</t>
  </si>
  <si>
    <t>2006/11/12:03</t>
  </si>
  <si>
    <t>2006/11/12:04</t>
  </si>
  <si>
    <t>2006/11/12:05</t>
  </si>
  <si>
    <t>2006/11/12:06</t>
  </si>
  <si>
    <t>2006/11/12:07</t>
  </si>
  <si>
    <t>2006/11/12:08</t>
  </si>
  <si>
    <t>2006/11/12:09</t>
  </si>
  <si>
    <t>2006/11/12:10</t>
  </si>
  <si>
    <t>2006/11/12:11</t>
  </si>
  <si>
    <t>2006/11/12:12</t>
  </si>
  <si>
    <t>2006/11/12:13</t>
  </si>
  <si>
    <t>2006/11/12:14</t>
  </si>
  <si>
    <t>2006/11/12:15</t>
  </si>
  <si>
    <t>2006/11/12:16</t>
  </si>
  <si>
    <t>2006/11/12:17</t>
  </si>
  <si>
    <t>2006/11/12:18</t>
  </si>
  <si>
    <t>2006/11/12:19</t>
  </si>
  <si>
    <t>2006/11/12:20</t>
  </si>
  <si>
    <t>2006/11/12:21</t>
  </si>
  <si>
    <t>2006/11/12:22</t>
  </si>
  <si>
    <t>2006/11/12:23</t>
  </si>
  <si>
    <t>2006/11/13:00</t>
  </si>
  <si>
    <t>2006/11/13:01</t>
  </si>
  <si>
    <t>2006/11/13:02</t>
  </si>
  <si>
    <t>2006/11/13:03</t>
  </si>
  <si>
    <t>2006/11/13:04</t>
  </si>
  <si>
    <t>2006/11/13:05</t>
  </si>
  <si>
    <t>2006/11/13:06</t>
  </si>
  <si>
    <t>2006/11/13:07</t>
  </si>
  <si>
    <t>2006/11/13:08</t>
  </si>
  <si>
    <t>2006/11/13:09</t>
  </si>
  <si>
    <t>2006/11/13:10</t>
  </si>
  <si>
    <t>2006/11/13:11</t>
  </si>
  <si>
    <t>2006/11/13:12</t>
  </si>
  <si>
    <t>2006/11/13:13</t>
  </si>
  <si>
    <t>2006/11/13:14</t>
  </si>
  <si>
    <t>2006/11/13:15</t>
  </si>
  <si>
    <t>2006/11/13:16</t>
  </si>
  <si>
    <t>2006/11/13:17</t>
  </si>
  <si>
    <t>2006/11/13:18</t>
  </si>
  <si>
    <t>2006/11/13:19</t>
  </si>
  <si>
    <t>2006/11/13:20</t>
  </si>
  <si>
    <t>2006/11/13:21</t>
  </si>
  <si>
    <t>2006/11/13:22</t>
  </si>
  <si>
    <t>2006/11/13:23</t>
  </si>
  <si>
    <t>2006/11/14:00</t>
  </si>
  <si>
    <t>2006/11/14:01</t>
  </si>
  <si>
    <t>2006/11/14:02</t>
  </si>
  <si>
    <t>2006/11/14:03</t>
  </si>
  <si>
    <t>2006/11/14:04</t>
  </si>
  <si>
    <t>2006/11/14:05</t>
  </si>
  <si>
    <t>2006/11/14:06</t>
  </si>
  <si>
    <t>2006/11/14:07</t>
  </si>
  <si>
    <t>2006/11/14:08</t>
  </si>
  <si>
    <t>2006/11/14:09</t>
  </si>
  <si>
    <t>2006/11/14:10</t>
  </si>
  <si>
    <t>2006/11/14:11</t>
  </si>
  <si>
    <t>2006/11/14:12</t>
  </si>
  <si>
    <t>2006/11/14:13</t>
  </si>
  <si>
    <t>2006/11/14:14</t>
  </si>
  <si>
    <t>2006/11/14:15</t>
  </si>
  <si>
    <t>2006/11/14:16</t>
  </si>
  <si>
    <t>2006/11/14:17</t>
  </si>
  <si>
    <t>2006/11/14:18</t>
  </si>
  <si>
    <t>2006/11/14:19</t>
  </si>
  <si>
    <t>2006/11/14:20</t>
  </si>
  <si>
    <t>2006/11/14:21</t>
  </si>
  <si>
    <t>2006/11/14:22</t>
  </si>
  <si>
    <t>2006/11/14:23</t>
  </si>
  <si>
    <t>2006/11/15:00</t>
  </si>
  <si>
    <t>2006/11/15:01</t>
  </si>
  <si>
    <t>2006/11/15:02</t>
  </si>
  <si>
    <t>2006/11/15:03</t>
  </si>
  <si>
    <t>2006/11/15:04</t>
  </si>
  <si>
    <t>2006/11/15:05</t>
  </si>
  <si>
    <t>2006/11/15:06</t>
  </si>
  <si>
    <t>2006/11/15:07</t>
  </si>
  <si>
    <t>2006/11/15:08</t>
  </si>
  <si>
    <t>2006/11/15:09</t>
  </si>
  <si>
    <t>2006/11/15:10</t>
  </si>
  <si>
    <t>2006/11/15:11</t>
  </si>
  <si>
    <t>2006/11/15:12</t>
  </si>
  <si>
    <t>2006/11/15:13</t>
  </si>
  <si>
    <t>2006/11/15:14</t>
  </si>
  <si>
    <t>2006/11/15:15</t>
  </si>
  <si>
    <t>2006/11/15:16</t>
  </si>
  <si>
    <t>2006/11/15:17</t>
  </si>
  <si>
    <t>2006/11/15:18</t>
  </si>
  <si>
    <t>2006/11/15:19</t>
  </si>
  <si>
    <t>2006/11/15:20</t>
  </si>
  <si>
    <t>2006/11/15:21</t>
  </si>
  <si>
    <t>2006/11/15:22</t>
  </si>
  <si>
    <t>2006/11/15:23</t>
  </si>
  <si>
    <t>2006/11/16:00</t>
  </si>
  <si>
    <t>2006/11/16:01</t>
  </si>
  <si>
    <t>2006/11/16:02</t>
  </si>
  <si>
    <t>2006/11/16:03</t>
  </si>
  <si>
    <t>2006/11/16:04</t>
  </si>
  <si>
    <t>2006/11/16:05</t>
  </si>
  <si>
    <t>2006/11/16:06</t>
  </si>
  <si>
    <t>2006/11/16:07</t>
  </si>
  <si>
    <t>2006/11/16:08</t>
  </si>
  <si>
    <t>2006/11/16:09</t>
  </si>
  <si>
    <t>2006/11/16:10</t>
  </si>
  <si>
    <t>2006/11/16:11</t>
  </si>
  <si>
    <t>2006/11/16:12</t>
  </si>
  <si>
    <t>2006/11/16:13</t>
  </si>
  <si>
    <t>2006/11/16:14</t>
  </si>
  <si>
    <t>2006/11/16:15</t>
  </si>
  <si>
    <t>2006/11/16:16</t>
  </si>
  <si>
    <t>2006/11/16:17</t>
  </si>
  <si>
    <t>2006/11/16:18</t>
  </si>
  <si>
    <t>2006/11/16:19</t>
  </si>
  <si>
    <t>2006/11/16:20</t>
  </si>
  <si>
    <t>2006/11/16:21</t>
  </si>
  <si>
    <t>2006/11/16:22</t>
  </si>
  <si>
    <t>2006/11/16:23</t>
  </si>
  <si>
    <t>2006/11/17:00</t>
  </si>
  <si>
    <t>2006/11/17:01</t>
  </si>
  <si>
    <t>2006/11/17:02</t>
  </si>
  <si>
    <t>2006/11/17:03</t>
  </si>
  <si>
    <t>2006/11/17:04</t>
  </si>
  <si>
    <t>2006/11/17:05</t>
  </si>
  <si>
    <t>2006/11/17:06</t>
  </si>
  <si>
    <t>2006/11/17:07</t>
  </si>
  <si>
    <t>2006/11/17:08</t>
  </si>
  <si>
    <t>2006/11/17:09</t>
  </si>
  <si>
    <t>2006/11/17:10</t>
  </si>
  <si>
    <t>2006/11/17:11</t>
  </si>
  <si>
    <t>2006/11/17:12</t>
  </si>
  <si>
    <t>2006/11/17:13</t>
  </si>
  <si>
    <t>2006/11/17:14</t>
  </si>
  <si>
    <t>2006/11/17:15</t>
  </si>
  <si>
    <t>2006/11/17:16</t>
  </si>
  <si>
    <t>2006/11/17:17</t>
  </si>
  <si>
    <t>2006/11/17:18</t>
  </si>
  <si>
    <t>2006/11/17:19</t>
  </si>
  <si>
    <t>2006/11/17:20</t>
  </si>
  <si>
    <t>2006/11/17:21</t>
  </si>
  <si>
    <t>2006/11/17:22</t>
  </si>
  <si>
    <t>2006/11/17:23</t>
  </si>
  <si>
    <t>2006/11/18:00</t>
  </si>
  <si>
    <t>2006/11/18:01</t>
  </si>
  <si>
    <t>2006/11/18:02</t>
  </si>
  <si>
    <t>2006/11/18:03</t>
  </si>
  <si>
    <t>2006/11/18:04</t>
  </si>
  <si>
    <t>2006/11/18:05</t>
  </si>
  <si>
    <t>2006/11/18:06</t>
  </si>
  <si>
    <t>2006/11/18:07</t>
  </si>
  <si>
    <t>2006/11/18:08</t>
  </si>
  <si>
    <t>2006/11/18:09</t>
  </si>
  <si>
    <t>2006/11/18:10</t>
  </si>
  <si>
    <t>2006/11/18:11</t>
  </si>
  <si>
    <t>2006/11/18:12</t>
  </si>
  <si>
    <t>2006/11/18:13</t>
  </si>
  <si>
    <t>2006/11/18:14</t>
  </si>
  <si>
    <t>2006/11/18:15</t>
  </si>
  <si>
    <t>2006/11/18:16</t>
  </si>
  <si>
    <t>2006/11/18:17</t>
  </si>
  <si>
    <t>2006/11/18:18</t>
  </si>
  <si>
    <t>2006/11/18:19</t>
  </si>
  <si>
    <t>2006/11/18:20</t>
  </si>
  <si>
    <t>2006/11/18:21</t>
  </si>
  <si>
    <t>2006/11/18:22</t>
  </si>
  <si>
    <t>2006/11/18:23</t>
  </si>
  <si>
    <t>2006/11/19:00</t>
  </si>
  <si>
    <t>2006/11/19:01</t>
  </si>
  <si>
    <t>2006/11/19:02</t>
  </si>
  <si>
    <t>2006/11/19:03</t>
  </si>
  <si>
    <t>2006/11/19:04</t>
  </si>
  <si>
    <t>2006/11/19:05</t>
  </si>
  <si>
    <t>2006/11/19:06</t>
  </si>
  <si>
    <t>2006/11/19:07</t>
  </si>
  <si>
    <t>2006/11/19:08</t>
  </si>
  <si>
    <t>2006/11/19:09</t>
  </si>
  <si>
    <t>2006/11/19:10</t>
  </si>
  <si>
    <t>2006/11/19:11</t>
  </si>
  <si>
    <t>2006/11/19:12</t>
  </si>
  <si>
    <t>2006/11/19:13</t>
  </si>
  <si>
    <t>2006/11/19:14</t>
  </si>
  <si>
    <t>2006/11/19:15</t>
  </si>
  <si>
    <t>2006/11/19:16</t>
  </si>
  <si>
    <t>2006/11/19:17</t>
  </si>
  <si>
    <t>2006/11/19:18</t>
  </si>
  <si>
    <t>2006/11/19:19</t>
  </si>
  <si>
    <t>2006/11/19:20</t>
  </si>
  <si>
    <t>2006/11/19:21</t>
  </si>
  <si>
    <t>2006/11/19:22</t>
  </si>
  <si>
    <t>2006/11/19:23</t>
  </si>
  <si>
    <t>2006/11/20:00</t>
  </si>
  <si>
    <t>2006/11/20:01</t>
  </si>
  <si>
    <t>2006/11/20:02</t>
  </si>
  <si>
    <t>2006/11/20:03</t>
  </si>
  <si>
    <t>2006/11/20:04</t>
  </si>
  <si>
    <t>2006/11/20:05</t>
  </si>
  <si>
    <t>2006/11/20:06</t>
  </si>
  <si>
    <t>2006/11/20:07</t>
  </si>
  <si>
    <t>2006/11/20:08</t>
  </si>
  <si>
    <t>2006/11/20:09</t>
  </si>
  <si>
    <t>2006/11/20:10</t>
  </si>
  <si>
    <t>2006/11/20:11</t>
  </si>
  <si>
    <t>2006/11/20:12</t>
  </si>
  <si>
    <t>2006/11/20:13</t>
  </si>
  <si>
    <t>2006/11/20:14</t>
  </si>
  <si>
    <t>2006/11/20:15</t>
  </si>
  <si>
    <t>2006/11/20:16</t>
  </si>
  <si>
    <t>2006/11/20:17</t>
  </si>
  <si>
    <t>2006/11/20:18</t>
  </si>
  <si>
    <t>2006/11/20:19</t>
  </si>
  <si>
    <t>2006/11/20:20</t>
  </si>
  <si>
    <t>2006/11/20:21</t>
  </si>
  <si>
    <t>2006/11/20:22</t>
  </si>
  <si>
    <t>2006/11/20:23</t>
  </si>
  <si>
    <t>2006/11/21:00</t>
  </si>
  <si>
    <t>2006/11/21:01</t>
  </si>
  <si>
    <t>2006/11/21:02</t>
  </si>
  <si>
    <t>2006/11/21:03</t>
  </si>
  <si>
    <t>2006/11/21:04</t>
  </si>
  <si>
    <t>2006/11/21:05</t>
  </si>
  <si>
    <t>2006/11/21:06</t>
  </si>
  <si>
    <t>2006/11/21:07</t>
  </si>
  <si>
    <t>2006/11/21:08</t>
  </si>
  <si>
    <t>2006/11/21:09</t>
  </si>
  <si>
    <t>2006/11/21:10</t>
  </si>
  <si>
    <t>2006/11/21:11</t>
  </si>
  <si>
    <t>2006/11/21:12</t>
  </si>
  <si>
    <t>2006/11/21:13</t>
  </si>
  <si>
    <t>2006/11/21:14</t>
  </si>
  <si>
    <t>2006/11/21:15</t>
  </si>
  <si>
    <t>2006/11/21:16</t>
  </si>
  <si>
    <t>2006/11/21:17</t>
  </si>
  <si>
    <t>2006/11/21:18</t>
  </si>
  <si>
    <t>2006/11/21:19</t>
  </si>
  <si>
    <t>2006/11/21:20</t>
  </si>
  <si>
    <t>2006/11/21:21</t>
  </si>
  <si>
    <t>2006/11/21:22</t>
  </si>
  <si>
    <t>2006/11/21:23</t>
  </si>
  <si>
    <t>2006/11/22:00</t>
  </si>
  <si>
    <t>2006/11/22:01</t>
  </si>
  <si>
    <t>2006/11/22:02</t>
  </si>
  <si>
    <t>2006/11/22:03</t>
  </si>
  <si>
    <t>2006/11/22:04</t>
  </si>
  <si>
    <t>2006/11/22:05</t>
  </si>
  <si>
    <t>2006/11/22:06</t>
  </si>
  <si>
    <t>2006/11/22:07</t>
  </si>
  <si>
    <t>2006/11/22:08</t>
  </si>
  <si>
    <t>2006/11/22:09</t>
  </si>
  <si>
    <t>2006/11/22:10</t>
  </si>
  <si>
    <t>2006/11/22:11</t>
  </si>
  <si>
    <t>2006/11/22:12</t>
  </si>
  <si>
    <t>2006/11/22:13</t>
  </si>
  <si>
    <t>2006/11/22:14</t>
  </si>
  <si>
    <t>2006/11/22:15</t>
  </si>
  <si>
    <t>2006/11/22:16</t>
  </si>
  <si>
    <t>2006/11/22:17</t>
  </si>
  <si>
    <t>2006/11/22:18</t>
  </si>
  <si>
    <t>2006/11/22:19</t>
  </si>
  <si>
    <t>2006/11/22:20</t>
  </si>
  <si>
    <t>2006/11/22:21</t>
  </si>
  <si>
    <t>2006/11/22:22</t>
  </si>
  <si>
    <t>2006/11/22:23</t>
  </si>
  <si>
    <t>2006/11/23:00</t>
  </si>
  <si>
    <t>2006/11/23:01</t>
  </si>
  <si>
    <t>2006/11/23:02</t>
  </si>
  <si>
    <t>2006/11/23:03</t>
  </si>
  <si>
    <t>2006/11/23:04</t>
  </si>
  <si>
    <t>2006/11/23:05</t>
  </si>
  <si>
    <t>2006/11/23:06</t>
  </si>
  <si>
    <t>2006/11/23:07</t>
  </si>
  <si>
    <t>2006/11/23:08</t>
  </si>
  <si>
    <t>2006/11/23:09</t>
  </si>
  <si>
    <t>2006/11/23:10</t>
  </si>
  <si>
    <t>2006/11/23:11</t>
  </si>
  <si>
    <t>2006/11/23:12</t>
  </si>
  <si>
    <t>2006/11/23:13</t>
  </si>
  <si>
    <t>2006/11/23:14</t>
  </si>
  <si>
    <t>2006/11/23:15</t>
  </si>
  <si>
    <t>2006/11/23:16</t>
  </si>
  <si>
    <t>2006/11/23:17</t>
  </si>
  <si>
    <t>2006/11/23:18</t>
  </si>
  <si>
    <t>2006/11/23:19</t>
  </si>
  <si>
    <t>2006/11/23:20</t>
  </si>
  <si>
    <t>2006/11/23:21</t>
  </si>
  <si>
    <t>2006/11/23:22</t>
  </si>
  <si>
    <t>2006/11/23:23</t>
  </si>
  <si>
    <t>2006/11/24:00</t>
  </si>
  <si>
    <t>2006/11/24:01</t>
  </si>
  <si>
    <t>2006/11/24:02</t>
  </si>
  <si>
    <t>2006/11/24:03</t>
  </si>
  <si>
    <t>2006/11/24:04</t>
  </si>
  <si>
    <t>2006/11/24:05</t>
  </si>
  <si>
    <t>2006/11/24:06</t>
  </si>
  <si>
    <t>2006/11/24:07</t>
  </si>
  <si>
    <t>2006/11/24:08</t>
  </si>
  <si>
    <t>2006/11/24:09</t>
  </si>
  <si>
    <t>2006/11/24:10</t>
  </si>
  <si>
    <t>2006/11/24:11</t>
  </si>
  <si>
    <t>2006/11/24:12</t>
  </si>
  <si>
    <t>2006/11/24:13</t>
  </si>
  <si>
    <t>2006/11/24:14</t>
  </si>
  <si>
    <t>2006/11/24:15</t>
  </si>
  <si>
    <t>2006/11/24:16</t>
  </si>
  <si>
    <t>2006/11/24:17</t>
  </si>
  <si>
    <t>2006/11/24:18</t>
  </si>
  <si>
    <t>2006/11/24:19</t>
  </si>
  <si>
    <t>2006/11/24:20</t>
  </si>
  <si>
    <t>2006/11/24:21</t>
  </si>
  <si>
    <t>2006/11/24:22</t>
  </si>
  <si>
    <t>2006/11/24:23</t>
  </si>
  <si>
    <t>2006/11/25:00</t>
  </si>
  <si>
    <t>2006/11/25:01</t>
  </si>
  <si>
    <t>2006/11/25:02</t>
  </si>
  <si>
    <t>2006/11/25:03</t>
  </si>
  <si>
    <t>2006/11/25:04</t>
  </si>
  <si>
    <t>2006/11/25:05</t>
  </si>
  <si>
    <t>2006/11/25:06</t>
  </si>
  <si>
    <t>2006/11/25:07</t>
  </si>
  <si>
    <t>2006/11/25:08</t>
  </si>
  <si>
    <t>2006/11/25:09</t>
  </si>
  <si>
    <t>2006/11/25:10</t>
  </si>
  <si>
    <t>2006/11/25:11</t>
  </si>
  <si>
    <t>2006/11/25:12</t>
  </si>
  <si>
    <t>2006/11/25:13</t>
  </si>
  <si>
    <t>2006/11/25:14</t>
  </si>
  <si>
    <t>2006/11/25:15</t>
  </si>
  <si>
    <t>2006/11/25:16</t>
  </si>
  <si>
    <t>2006/11/25:17</t>
  </si>
  <si>
    <t>2006/11/25:18</t>
  </si>
  <si>
    <t>2006/11/25:19</t>
  </si>
  <si>
    <t>2006/11/25:20</t>
  </si>
  <si>
    <t>2006/11/25:21</t>
  </si>
  <si>
    <t>2006/11/25:22</t>
  </si>
  <si>
    <t>2006/11/25:23</t>
  </si>
  <si>
    <t>2006/11/26:00</t>
  </si>
  <si>
    <t>2006/11/26:01</t>
  </si>
  <si>
    <t>2006/11/26:02</t>
  </si>
  <si>
    <t>2006/11/26:03</t>
  </si>
  <si>
    <t>2006/11/26:04</t>
  </si>
  <si>
    <t>2006/11/26:05</t>
  </si>
  <si>
    <t>2006/11/26:06</t>
  </si>
  <si>
    <t>2006/11/26:07</t>
  </si>
  <si>
    <t>2006/11/26:08</t>
  </si>
  <si>
    <t>2006/11/26:09</t>
  </si>
  <si>
    <t>2006/11/26:10</t>
  </si>
  <si>
    <t>2006/11/26:11</t>
  </si>
  <si>
    <t>2006/11/26:12</t>
  </si>
  <si>
    <t>2006/11/26:13</t>
  </si>
  <si>
    <t>2006/11/26:14</t>
  </si>
  <si>
    <t>2006/11/26:15</t>
  </si>
  <si>
    <t>2006/11/26:16</t>
  </si>
  <si>
    <t>2006/11/26:17</t>
  </si>
  <si>
    <t>2006/11/26:18</t>
  </si>
  <si>
    <t>2006/11/26:19</t>
  </si>
  <si>
    <t>2006/11/26:20</t>
  </si>
  <si>
    <t>2006/11/26:21</t>
  </si>
  <si>
    <t>2006/11/26:22</t>
  </si>
  <si>
    <t>2006/11/26:23</t>
  </si>
  <si>
    <t>2006/11/27:00</t>
  </si>
  <si>
    <t>2006/11/27:01</t>
  </si>
  <si>
    <t>2006/11/27:02</t>
  </si>
  <si>
    <t>2006/11/27:03</t>
  </si>
  <si>
    <t>2006/11/27:04</t>
  </si>
  <si>
    <t>2006/11/27:05</t>
  </si>
  <si>
    <t>2006/11/27:06</t>
  </si>
  <si>
    <t>2006/11/27:07</t>
  </si>
  <si>
    <t>2006/11/27:08</t>
  </si>
  <si>
    <t>2006/11/27:09</t>
  </si>
  <si>
    <t>2006/11/27:10</t>
  </si>
  <si>
    <t>2006/11/27:11</t>
  </si>
  <si>
    <t>2006/11/27:12</t>
  </si>
  <si>
    <t>2006/11/27:13</t>
  </si>
  <si>
    <t>2006/11/27:14</t>
  </si>
  <si>
    <t>2006/11/27:15</t>
  </si>
  <si>
    <t>2006/11/27:16</t>
  </si>
  <si>
    <t>2006/11/27:17</t>
  </si>
  <si>
    <t>2006/11/27:18</t>
  </si>
  <si>
    <t>2006/11/27:19</t>
  </si>
  <si>
    <t>2006/11/27:20</t>
  </si>
  <si>
    <t>2006/11/27:21</t>
  </si>
  <si>
    <t>2006/11/27:22</t>
  </si>
  <si>
    <t>2006/11/27:23</t>
  </si>
  <si>
    <t>2006/11/28:00</t>
  </si>
  <si>
    <t>2006/11/28:01</t>
  </si>
  <si>
    <t>2006/11/28:02</t>
  </si>
  <si>
    <t>2006/11/28:03</t>
  </si>
  <si>
    <t>2006/11/28:04</t>
  </si>
  <si>
    <t>2006/11/28:05</t>
  </si>
  <si>
    <t>2006/11/28:06</t>
  </si>
  <si>
    <t>2006/11/28:07</t>
  </si>
  <si>
    <t>2006/11/28:08</t>
  </si>
  <si>
    <t>2006/11/28:09</t>
  </si>
  <si>
    <t>2006/11/28:10</t>
  </si>
  <si>
    <t>2006/11/28:11</t>
  </si>
  <si>
    <t>2006/11/28:12</t>
  </si>
  <si>
    <t>2006/11/28:13</t>
  </si>
  <si>
    <t>2006/11/28:14</t>
  </si>
  <si>
    <t>2006/11/28:15</t>
  </si>
  <si>
    <t>2006/11/28:16</t>
  </si>
  <si>
    <t>2006/11/28:17</t>
  </si>
  <si>
    <t>2006/11/28:18</t>
  </si>
  <si>
    <t>2006/11/28:19</t>
  </si>
  <si>
    <t>2006/11/28:20</t>
  </si>
  <si>
    <t>2006/11/28:21</t>
  </si>
  <si>
    <t>2006/11/28:22</t>
  </si>
  <si>
    <t>2006/11/28:23</t>
  </si>
  <si>
    <t>2006/11/29:00</t>
  </si>
  <si>
    <t>2006/11/29:01</t>
  </si>
  <si>
    <t>2006/11/29:02</t>
  </si>
  <si>
    <t>2006/11/29:03</t>
  </si>
  <si>
    <t>2006/11/29:04</t>
  </si>
  <si>
    <t>2006/11/29:05</t>
  </si>
  <si>
    <t>2006/11/29:06</t>
  </si>
  <si>
    <t>2006/11/29:07</t>
  </si>
  <si>
    <t>2006/11/29:08</t>
  </si>
  <si>
    <t>2006/11/29:09</t>
  </si>
  <si>
    <t>2006/11/29:10</t>
  </si>
  <si>
    <t>2006/11/29:11</t>
  </si>
  <si>
    <t>2006/11/29:12</t>
  </si>
  <si>
    <t>2006/11/29:13</t>
  </si>
  <si>
    <t>2006/11/29:14</t>
  </si>
  <si>
    <t>2006/11/29:15</t>
  </si>
  <si>
    <t>2006/11/29:16</t>
  </si>
  <si>
    <t>2006/11/29:17</t>
  </si>
  <si>
    <t>2006/11/29:18</t>
  </si>
  <si>
    <t>2006/11/29:19</t>
  </si>
  <si>
    <t>2006/11/29:20</t>
  </si>
  <si>
    <t>2006/11/29:21</t>
  </si>
  <si>
    <t>2006/11/29:22</t>
  </si>
  <si>
    <t>2006/11/29:23</t>
  </si>
  <si>
    <t>2006/11/30:00</t>
  </si>
  <si>
    <t>2006/11/30:01</t>
  </si>
  <si>
    <t>2006/11/30:02</t>
  </si>
  <si>
    <t>2006/11/30:03</t>
  </si>
  <si>
    <t>2006/11/30:04</t>
  </si>
  <si>
    <t>2006/11/30:05</t>
  </si>
  <si>
    <t>2006/11/30:06</t>
  </si>
  <si>
    <t>2006/11/30:07</t>
  </si>
  <si>
    <t>2006/11/30:08</t>
  </si>
  <si>
    <t>2006/11/30:09</t>
  </si>
  <si>
    <t>2006/11/30:10</t>
  </si>
  <si>
    <t>2006/11/30:11</t>
  </si>
  <si>
    <t>2006/11/30:12</t>
  </si>
  <si>
    <t>2006/11/30:13</t>
  </si>
  <si>
    <t>2006/11/30:14</t>
  </si>
  <si>
    <t>2006/11/30:15</t>
  </si>
  <si>
    <t>2006/11/30:16</t>
  </si>
  <si>
    <t>2006/11/30:17</t>
  </si>
  <si>
    <t>2006/11/30:18</t>
  </si>
  <si>
    <t>2006/11/30:19</t>
  </si>
  <si>
    <t>2006/11/30:20</t>
  </si>
  <si>
    <t>2006/11/30:21</t>
  </si>
  <si>
    <t>2006/11/30:22</t>
  </si>
  <si>
    <t>2006/11/30:23</t>
  </si>
  <si>
    <t>2006/12/01:00</t>
  </si>
  <si>
    <t>2006/12/01:01</t>
  </si>
  <si>
    <t>2006/12/01:02</t>
  </si>
  <si>
    <t>2006/12/01:03</t>
  </si>
  <si>
    <t>2006/12/01:04</t>
  </si>
  <si>
    <t>2006/12/01:05</t>
  </si>
  <si>
    <t>2006/12/01:06</t>
  </si>
  <si>
    <t>2006/12/01:07</t>
  </si>
  <si>
    <t>2006/12/01:08</t>
  </si>
  <si>
    <t>2006/12/01:09</t>
  </si>
  <si>
    <t>2006/12/01:10</t>
  </si>
  <si>
    <t>2006/12/01:11</t>
  </si>
  <si>
    <t>2006/12/01:12</t>
  </si>
  <si>
    <t>2006/12/01:13</t>
  </si>
  <si>
    <t>2006/12/01:14</t>
  </si>
  <si>
    <t>2006/12/01:15</t>
  </si>
  <si>
    <t>2006/12/01:16</t>
  </si>
  <si>
    <t>2006/12/01:17</t>
  </si>
  <si>
    <t>2006/12/01:18</t>
  </si>
  <si>
    <t>2006/12/01:19</t>
  </si>
  <si>
    <t>2006/12/01:20</t>
  </si>
  <si>
    <t>2006/12/01:21</t>
  </si>
  <si>
    <t>2006/12/01:22</t>
  </si>
  <si>
    <t>2006/12/01:23</t>
  </si>
  <si>
    <t>2006/12/02:00</t>
  </si>
  <si>
    <t>2006/12/02:01</t>
  </si>
  <si>
    <t>2006/12/02:02</t>
  </si>
  <si>
    <t>2006/12/02:03</t>
  </si>
  <si>
    <t>2006/12/02:04</t>
  </si>
  <si>
    <t>2006/12/02:05</t>
  </si>
  <si>
    <t>2006/12/02:06</t>
  </si>
  <si>
    <t>2006/12/02:07</t>
  </si>
  <si>
    <t>2006/12/02:08</t>
  </si>
  <si>
    <t>2006/12/02:09</t>
  </si>
  <si>
    <t>2006/12/02:10</t>
  </si>
  <si>
    <t>2006/12/02:11</t>
  </si>
  <si>
    <t>2006/12/02:12</t>
  </si>
  <si>
    <t>2006/12/02:13</t>
  </si>
  <si>
    <t>2006/12/02:14</t>
  </si>
  <si>
    <t>2006/12/02:15</t>
  </si>
  <si>
    <t>2006/12/02:16</t>
  </si>
  <si>
    <t>2006/12/02:17</t>
  </si>
  <si>
    <t>2006/12/02:18</t>
  </si>
  <si>
    <t>2006/12/02:19</t>
  </si>
  <si>
    <t>2006/12/02:20</t>
  </si>
  <si>
    <t>2006/12/02:21</t>
  </si>
  <si>
    <t>2006/12/02:22</t>
  </si>
  <si>
    <t>2006/12/02:23</t>
  </si>
  <si>
    <t>2006/12/03:00</t>
  </si>
  <si>
    <t>2006/12/03:01</t>
  </si>
  <si>
    <t>2006/12/03:02</t>
  </si>
  <si>
    <t>2006/12/03:03</t>
  </si>
  <si>
    <t>2006/12/03:04</t>
  </si>
  <si>
    <t>2006/12/03:05</t>
  </si>
  <si>
    <t>2006/12/03:06</t>
  </si>
  <si>
    <t>2006/12/03:07</t>
  </si>
  <si>
    <t>2006/12/03:08</t>
  </si>
  <si>
    <t>2006/12/03:09</t>
  </si>
  <si>
    <t>2006/12/03:10</t>
  </si>
  <si>
    <t>2006/12/03:11</t>
  </si>
  <si>
    <t>2006/12/03:12</t>
  </si>
  <si>
    <t>2006/12/03:13</t>
  </si>
  <si>
    <t>2006/12/03:14</t>
  </si>
  <si>
    <t>2006/12/03:15</t>
  </si>
  <si>
    <t>2006/12/03:16</t>
  </si>
  <si>
    <t>2006/12/03:17</t>
  </si>
  <si>
    <t>2006/12/03:18</t>
  </si>
  <si>
    <t>2006/12/03:19</t>
  </si>
  <si>
    <t>2006/12/03:20</t>
  </si>
  <si>
    <t>2006/12/03:21</t>
  </si>
  <si>
    <t>2006/12/03:22</t>
  </si>
  <si>
    <t>2006/12/03:23</t>
  </si>
  <si>
    <t>2006/12/04:00</t>
  </si>
  <si>
    <t>2006/12/04:01</t>
  </si>
  <si>
    <t>2006/12/04:02</t>
  </si>
  <si>
    <t>2006/12/04:03</t>
  </si>
  <si>
    <t>2006/12/04:04</t>
  </si>
  <si>
    <t>2006/12/04:05</t>
  </si>
  <si>
    <t>2006/12/04:06</t>
  </si>
  <si>
    <t>2006/12/04:07</t>
  </si>
  <si>
    <t>2006/12/04:08</t>
  </si>
  <si>
    <t>2006/12/04:09</t>
  </si>
  <si>
    <t>2006/12/04:10</t>
  </si>
  <si>
    <t>2006/12/04:11</t>
  </si>
  <si>
    <t>2006/12/04:12</t>
  </si>
  <si>
    <t>2006/12/04:13</t>
  </si>
  <si>
    <t>2006/12/04:14</t>
  </si>
  <si>
    <t>2006/12/04:15</t>
  </si>
  <si>
    <t>2006/12/04:16</t>
  </si>
  <si>
    <t>2006/12/04:17</t>
  </si>
  <si>
    <t>2006/12/04:18</t>
  </si>
  <si>
    <t>2006/12/04:19</t>
  </si>
  <si>
    <t>2006/12/04:20</t>
  </si>
  <si>
    <t>2006/12/04:21</t>
  </si>
  <si>
    <t>2006/12/04:22</t>
  </si>
  <si>
    <t>2006/12/04:23</t>
  </si>
  <si>
    <t>2006/12/05:00</t>
  </si>
  <si>
    <t>2006/12/05:01</t>
  </si>
  <si>
    <t>2006/12/05:02</t>
  </si>
  <si>
    <t>2006/12/05:03</t>
  </si>
  <si>
    <t>2006/12/05:04</t>
  </si>
  <si>
    <t>2006/12/05:05</t>
  </si>
  <si>
    <t>2006/12/05:06</t>
  </si>
  <si>
    <t>2006/12/05:07</t>
  </si>
  <si>
    <t>2006/12/05:08</t>
  </si>
  <si>
    <t>2006/12/05:09</t>
  </si>
  <si>
    <t>2006/12/05:10</t>
  </si>
  <si>
    <t>2006/12/05:11</t>
  </si>
  <si>
    <t>2006/12/05:12</t>
  </si>
  <si>
    <t>2006/12/05:13</t>
  </si>
  <si>
    <t>2006/12/05:14</t>
  </si>
  <si>
    <t>2006/12/05:15</t>
  </si>
  <si>
    <t>2006/12/05:16</t>
  </si>
  <si>
    <t>2006/12/05:17</t>
  </si>
  <si>
    <t>2006/12/05:18</t>
  </si>
  <si>
    <t>2006/12/05:19</t>
  </si>
  <si>
    <t>2006/12/05:20</t>
  </si>
  <si>
    <t>2006/12/05:21</t>
  </si>
  <si>
    <t>2006/12/05:22</t>
  </si>
  <si>
    <t>2006/12/05:23</t>
  </si>
  <si>
    <t>2006/12/06:00</t>
  </si>
  <si>
    <t>2006/12/06:01</t>
  </si>
  <si>
    <t>2006/12/06:02</t>
  </si>
  <si>
    <t>2006/12/06:03</t>
  </si>
  <si>
    <t>2006/12/06:04</t>
  </si>
  <si>
    <t>2006/12/06:05</t>
  </si>
  <si>
    <t>2006/12/06:06</t>
  </si>
  <si>
    <t>2006/12/06:07</t>
  </si>
  <si>
    <t>2006/12/06:08</t>
  </si>
  <si>
    <t>2006/12/06:09</t>
  </si>
  <si>
    <t>2006/12/06:10</t>
  </si>
  <si>
    <t>2006/12/06:11</t>
  </si>
  <si>
    <t>2006/12/06:12</t>
  </si>
  <si>
    <t>2006/12/06:13</t>
  </si>
  <si>
    <t>2006/12/06:14</t>
  </si>
  <si>
    <t>2006/12/06:15</t>
  </si>
  <si>
    <t>2006/12/06:16</t>
  </si>
  <si>
    <t>2006/12/06:17</t>
  </si>
  <si>
    <t>2006/12/06:18</t>
  </si>
  <si>
    <t>2006/12/06:19</t>
  </si>
  <si>
    <t>2006/12/06:20</t>
  </si>
  <si>
    <t>2006/12/06:21</t>
  </si>
  <si>
    <t>2006/12/06:22</t>
  </si>
  <si>
    <t>2006/12/06:23</t>
  </si>
  <si>
    <t>2006/12/07:00</t>
  </si>
  <si>
    <t>2006/12/07:01</t>
  </si>
  <si>
    <t>2006/12/07:02</t>
  </si>
  <si>
    <t>2006/12/07:03</t>
  </si>
  <si>
    <t>2006/12/07:04</t>
  </si>
  <si>
    <t>2006/12/07:05</t>
  </si>
  <si>
    <t>2006/12/07:06</t>
  </si>
  <si>
    <t>2006/12/07:07</t>
  </si>
  <si>
    <t>2006/12/07:08</t>
  </si>
  <si>
    <t>2006/12/07:09</t>
  </si>
  <si>
    <t>2006/12/07:10</t>
  </si>
  <si>
    <t>2006/12/07:11</t>
  </si>
  <si>
    <t>2006/12/07:12</t>
  </si>
  <si>
    <t>2006/12/07:13</t>
  </si>
  <si>
    <t>2006/12/07:14</t>
  </si>
  <si>
    <t>2006/12/07:15</t>
  </si>
  <si>
    <t>2006/12/07:16</t>
  </si>
  <si>
    <t>2006/12/07:17</t>
  </si>
  <si>
    <t>2006/12/07:18</t>
  </si>
  <si>
    <t>2006/12/07:19</t>
  </si>
  <si>
    <t>2006/12/07:20</t>
  </si>
  <si>
    <t>2006/12/07:21</t>
  </si>
  <si>
    <t>2006/12/07:22</t>
  </si>
  <si>
    <t>2006/12/07:23</t>
  </si>
  <si>
    <t>2006/12/08:00</t>
  </si>
  <si>
    <t>2006/12/08:01</t>
  </si>
  <si>
    <t>2006/12/08:02</t>
  </si>
  <si>
    <t>2006/12/08:03</t>
  </si>
  <si>
    <t>2006/12/08:04</t>
  </si>
  <si>
    <t>2006/12/08:05</t>
  </si>
  <si>
    <t>2006/12/08:06</t>
  </si>
  <si>
    <t>2006/12/08:07</t>
  </si>
  <si>
    <t>2006/12/08:08</t>
  </si>
  <si>
    <t>2006/12/08:09</t>
  </si>
  <si>
    <t>2006/12/08:10</t>
  </si>
  <si>
    <t>2006/12/08:11</t>
  </si>
  <si>
    <t>2006/12/08:12</t>
  </si>
  <si>
    <t>2006/12/08:13</t>
  </si>
  <si>
    <t>2006/12/08:14</t>
  </si>
  <si>
    <t>2006/12/08:15</t>
  </si>
  <si>
    <t>2006/12/08:16</t>
  </si>
  <si>
    <t>2006/12/08:17</t>
  </si>
  <si>
    <t>2006/12/08:18</t>
  </si>
  <si>
    <t>2006/12/08:19</t>
  </si>
  <si>
    <t>2006/12/08:20</t>
  </si>
  <si>
    <t>2006/12/08:21</t>
  </si>
  <si>
    <t>2006/12/08:22</t>
  </si>
  <si>
    <t>2006/12/08:23</t>
  </si>
  <si>
    <t>2006/12/09:00</t>
  </si>
  <si>
    <t>2006/12/09:01</t>
  </si>
  <si>
    <t>2006/12/09:02</t>
  </si>
  <si>
    <t>2006/12/09:03</t>
  </si>
  <si>
    <t>2006/12/09:04</t>
  </si>
  <si>
    <t>2006/12/09:05</t>
  </si>
  <si>
    <t>2006/12/09:06</t>
  </si>
  <si>
    <t>2006/12/09:07</t>
  </si>
  <si>
    <t>2006/12/09:08</t>
  </si>
  <si>
    <t>2006/12/09:09</t>
  </si>
  <si>
    <t>2006/12/09:10</t>
  </si>
  <si>
    <t>2006/12/09:11</t>
  </si>
  <si>
    <t>2006/12/09:12</t>
  </si>
  <si>
    <t>2006/12/09:13</t>
  </si>
  <si>
    <t>2006/12/09:14</t>
  </si>
  <si>
    <t>2006/12/09:15</t>
  </si>
  <si>
    <t>2006/12/09:16</t>
  </si>
  <si>
    <t>2006/12/09:17</t>
  </si>
  <si>
    <t>2006/12/09:18</t>
  </si>
  <si>
    <t>2006/12/09:19</t>
  </si>
  <si>
    <t>2006/12/09:20</t>
  </si>
  <si>
    <t>2006/12/09:21</t>
  </si>
  <si>
    <t>2006/12/09:22</t>
  </si>
  <si>
    <t>2006/12/09:23</t>
  </si>
  <si>
    <t>2006/12/10:00</t>
  </si>
  <si>
    <t>2006/12/10:01</t>
  </si>
  <si>
    <t>2006/12/10:02</t>
  </si>
  <si>
    <t>2006/12/10:03</t>
  </si>
  <si>
    <t>2006/12/10:04</t>
  </si>
  <si>
    <t>2006/12/10:05</t>
  </si>
  <si>
    <t>2006/12/10:06</t>
  </si>
  <si>
    <t>2006/12/10:07</t>
  </si>
  <si>
    <t>2006/12/10:08</t>
  </si>
  <si>
    <t>2006/12/10:09</t>
  </si>
  <si>
    <t>2006/12/10:10</t>
  </si>
  <si>
    <t>2006/12/10:11</t>
  </si>
  <si>
    <t>2006/12/10:12</t>
  </si>
  <si>
    <t>2006/12/10:13</t>
  </si>
  <si>
    <t>2006/12/10:14</t>
  </si>
  <si>
    <t>2006/12/10:15</t>
  </si>
  <si>
    <t>2006/12/10:16</t>
  </si>
  <si>
    <t>2006/12/10:17</t>
  </si>
  <si>
    <t>2006/12/10:18</t>
  </si>
  <si>
    <t>2006/12/10:19</t>
  </si>
  <si>
    <t>2006/12/10:20</t>
  </si>
  <si>
    <t>2006/12/10:21</t>
  </si>
  <si>
    <t>2006/12/10:22</t>
  </si>
  <si>
    <t>2006/12/10:23</t>
  </si>
  <si>
    <t>2006/12/11:00</t>
  </si>
  <si>
    <t>2006/12/11:01</t>
  </si>
  <si>
    <t>2006/12/11:02</t>
  </si>
  <si>
    <t>2006/12/11:03</t>
  </si>
  <si>
    <t>2006/12/11:04</t>
  </si>
  <si>
    <t>2006/12/11:05</t>
  </si>
  <si>
    <t>2006/12/11:06</t>
  </si>
  <si>
    <t>2006/12/11:07</t>
  </si>
  <si>
    <t>2006/12/11:08</t>
  </si>
  <si>
    <t>2006/12/11:09</t>
  </si>
  <si>
    <t>2006/12/11:10</t>
  </si>
  <si>
    <t>2006/12/11:11</t>
  </si>
  <si>
    <t>2006/12/11:12</t>
  </si>
  <si>
    <t>2006/12/11:13</t>
  </si>
  <si>
    <t>2006/12/11:14</t>
  </si>
  <si>
    <t>2006/12/11:15</t>
  </si>
  <si>
    <t>2006/12/11:16</t>
  </si>
  <si>
    <t>2006/12/11:17</t>
  </si>
  <si>
    <t>2006/12/11:18</t>
  </si>
  <si>
    <t>2006/12/11:19</t>
  </si>
  <si>
    <t>2006/12/11:20</t>
  </si>
  <si>
    <t>2006/12/11:21</t>
  </si>
  <si>
    <t>2006/12/11:22</t>
  </si>
  <si>
    <t>2006/12/11:23</t>
  </si>
  <si>
    <t>2006/12/12:00</t>
  </si>
  <si>
    <t>2006/12/12:01</t>
  </si>
  <si>
    <t>2006/12/12:02</t>
  </si>
  <si>
    <t>2006/12/12:03</t>
  </si>
  <si>
    <t>2006/12/12:04</t>
  </si>
  <si>
    <t>2006/12/12:05</t>
  </si>
  <si>
    <t>2006/12/12:06</t>
  </si>
  <si>
    <t>2006/12/12:07</t>
  </si>
  <si>
    <t>2006/12/12:08</t>
  </si>
  <si>
    <t>2006/12/12:09</t>
  </si>
  <si>
    <t>2006/12/12:10</t>
  </si>
  <si>
    <t>2006/12/12:11</t>
  </si>
  <si>
    <t>2006/12/12:12</t>
  </si>
  <si>
    <t>2006/12/12:13</t>
  </si>
  <si>
    <t>2006/12/12:14</t>
  </si>
  <si>
    <t>2006/12/12:15</t>
  </si>
  <si>
    <t>2006/12/12:16</t>
  </si>
  <si>
    <t>2006/12/12:17</t>
  </si>
  <si>
    <t>2006/12/12:18</t>
  </si>
  <si>
    <t>2006/12/12:19</t>
  </si>
  <si>
    <t>2006/12/12:20</t>
  </si>
  <si>
    <t>2006/12/12:21</t>
  </si>
  <si>
    <t>2006/12/12:22</t>
  </si>
  <si>
    <t>2006/12/12:23</t>
  </si>
  <si>
    <t>2006/12/13:00</t>
  </si>
  <si>
    <t>2006/12/13:01</t>
  </si>
  <si>
    <t>2006/12/13:02</t>
  </si>
  <si>
    <t>2006/12/13:03</t>
  </si>
  <si>
    <t>2006/12/13:04</t>
  </si>
  <si>
    <t>2006/12/13:05</t>
  </si>
  <si>
    <t>2006/12/13:06</t>
  </si>
  <si>
    <t>2006/12/13:07</t>
  </si>
  <si>
    <t>2006/12/13:08</t>
  </si>
  <si>
    <t>2006/12/13:09</t>
  </si>
  <si>
    <t>2006/12/13:10</t>
  </si>
  <si>
    <t>2006/12/13:11</t>
  </si>
  <si>
    <t>2006/12/13:12</t>
  </si>
  <si>
    <t>2006/12/13:13</t>
  </si>
  <si>
    <t>2006/12/13:14</t>
  </si>
  <si>
    <t>2006/12/13:15</t>
  </si>
  <si>
    <t>2006/12/13:16</t>
  </si>
  <si>
    <t>2006/12/13:17</t>
  </si>
  <si>
    <t>2006/12/13:18</t>
  </si>
  <si>
    <t>2006/12/13:19</t>
  </si>
  <si>
    <t>2006/12/13:20</t>
  </si>
  <si>
    <t>2006/12/13:21</t>
  </si>
  <si>
    <t>2006/12/13:22</t>
  </si>
  <si>
    <t>2006/12/13:23</t>
  </si>
  <si>
    <t>2006/12/14:00</t>
  </si>
  <si>
    <t>2006/12/14:01</t>
  </si>
  <si>
    <t>2006/12/14:02</t>
  </si>
  <si>
    <t>2006/12/14:03</t>
  </si>
  <si>
    <t>2006/12/14:04</t>
  </si>
  <si>
    <t>2006/12/14:05</t>
  </si>
  <si>
    <t>2006/12/14:06</t>
  </si>
  <si>
    <t>2006/12/14:07</t>
  </si>
  <si>
    <t>2006/12/14:08</t>
  </si>
  <si>
    <t>2006/12/14:09</t>
  </si>
  <si>
    <t>2006/12/14:10</t>
  </si>
  <si>
    <t>2006/12/14:11</t>
  </si>
  <si>
    <t>2006/12/14:12</t>
  </si>
  <si>
    <t>2006/12/14:13</t>
  </si>
  <si>
    <t>2006/12/14:14</t>
  </si>
  <si>
    <t>2006/12/14:15</t>
  </si>
  <si>
    <t>2006/12/14:16</t>
  </si>
  <si>
    <t>2006/12/14:17</t>
  </si>
  <si>
    <t>2006/12/14:18</t>
  </si>
  <si>
    <t>2006/12/14:19</t>
  </si>
  <si>
    <t>2006/12/14:20</t>
  </si>
  <si>
    <t>2006/12/14:21</t>
  </si>
  <si>
    <t>2006/12/14:22</t>
  </si>
  <si>
    <t>2006/12/14:23</t>
  </si>
  <si>
    <t>2006/12/15:00</t>
  </si>
  <si>
    <t>2006/12/15:01</t>
  </si>
  <si>
    <t>2006/12/15:02</t>
  </si>
  <si>
    <t>2006/12/15:03</t>
  </si>
  <si>
    <t>2006/12/15:04</t>
  </si>
  <si>
    <t>2006/12/15:05</t>
  </si>
  <si>
    <t>2006/12/15:06</t>
  </si>
  <si>
    <t>2006/12/15:07</t>
  </si>
  <si>
    <t>2006/12/15:08</t>
  </si>
  <si>
    <t>2006/12/15:09</t>
  </si>
  <si>
    <t>2006/12/15:10</t>
  </si>
  <si>
    <t>2006/12/15:11</t>
  </si>
  <si>
    <t>2006/12/15:12</t>
  </si>
  <si>
    <t>2006/12/15:13</t>
  </si>
  <si>
    <t>2006/12/15:14</t>
  </si>
  <si>
    <t>2006/12/15:15</t>
  </si>
  <si>
    <t>2006/12/15:16</t>
  </si>
  <si>
    <t>2006/12/15:17</t>
  </si>
  <si>
    <t>2006/12/15:18</t>
  </si>
  <si>
    <t>2006/12/15:19</t>
  </si>
  <si>
    <t>2006/12/15:20</t>
  </si>
  <si>
    <t>2006/12/15:21</t>
  </si>
  <si>
    <t>2006/12/15:22</t>
  </si>
  <si>
    <t>2006/12/15:23</t>
  </si>
  <si>
    <t>2006/12/16:00</t>
  </si>
  <si>
    <t>2006/12/16:01</t>
  </si>
  <si>
    <t>2006/12/16:02</t>
  </si>
  <si>
    <t>2006/12/16:03</t>
  </si>
  <si>
    <t>2006/12/16:04</t>
  </si>
  <si>
    <t>2006/12/16:05</t>
  </si>
  <si>
    <t>2006/12/16:06</t>
  </si>
  <si>
    <t>2006/12/16:07</t>
  </si>
  <si>
    <t>2006/12/16:08</t>
  </si>
  <si>
    <t>2006/12/16:09</t>
  </si>
  <si>
    <t>2006/12/16:10</t>
  </si>
  <si>
    <t>2006/12/16:11</t>
  </si>
  <si>
    <t>2006/12/16:12</t>
  </si>
  <si>
    <t>2006/12/16:13</t>
  </si>
  <si>
    <t>2006/12/16:14</t>
  </si>
  <si>
    <t>2006/12/16:15</t>
  </si>
  <si>
    <t>2006/12/16:16</t>
  </si>
  <si>
    <t>2006/12/16:17</t>
  </si>
  <si>
    <t>2006/12/16:18</t>
  </si>
  <si>
    <t>2006/12/16:19</t>
  </si>
  <si>
    <t>2006/12/16:20</t>
  </si>
  <si>
    <t>2006/12/16:21</t>
  </si>
  <si>
    <t>2006/12/16:22</t>
  </si>
  <si>
    <t>2006/12/16:23</t>
  </si>
  <si>
    <t>2006/12/17:00</t>
  </si>
  <si>
    <t>2006/12/17:01</t>
  </si>
  <si>
    <t>2006/12/17:02</t>
  </si>
  <si>
    <t>2006/12/17:03</t>
  </si>
  <si>
    <t>2006/12/17:04</t>
  </si>
  <si>
    <t>2006/12/17:05</t>
  </si>
  <si>
    <t>2006/12/17:06</t>
  </si>
  <si>
    <t>2006/12/17:07</t>
  </si>
  <si>
    <t>2006/12/17:08</t>
  </si>
  <si>
    <t>2006/12/17:09</t>
  </si>
  <si>
    <t>2006/12/17:10</t>
  </si>
  <si>
    <t>2006/12/17:11</t>
  </si>
  <si>
    <t>2006/12/17:12</t>
  </si>
  <si>
    <t>2006/12/17:13</t>
  </si>
  <si>
    <t>2006/12/17:14</t>
  </si>
  <si>
    <t>2006/12/17:15</t>
  </si>
  <si>
    <t>2006/12/17:16</t>
  </si>
  <si>
    <t>2006/12/17:17</t>
  </si>
  <si>
    <t>2006/12/17:18</t>
  </si>
  <si>
    <t>2006/12/17:19</t>
  </si>
  <si>
    <t>2006/12/17:20</t>
  </si>
  <si>
    <t>2006/12/17:21</t>
  </si>
  <si>
    <t>2006/12/17:22</t>
  </si>
  <si>
    <t>2006/12/17:23</t>
  </si>
  <si>
    <t>2006/12/18:00</t>
  </si>
  <si>
    <t>2006/12/18:01</t>
  </si>
  <si>
    <t>2006/12/18:02</t>
  </si>
  <si>
    <t>2006/12/18:03</t>
  </si>
  <si>
    <t>2006/12/18:04</t>
  </si>
  <si>
    <t>2006/12/18:05</t>
  </si>
  <si>
    <t>2006/12/18:06</t>
  </si>
  <si>
    <t>2006/12/18:07</t>
  </si>
  <si>
    <t>2006/12/18:08</t>
  </si>
  <si>
    <t>2006/12/18:09</t>
  </si>
  <si>
    <t>2006/12/18:10</t>
  </si>
  <si>
    <t>2006/12/18:11</t>
  </si>
  <si>
    <t>2006/12/18:12</t>
  </si>
  <si>
    <t>2006/12/18:13</t>
  </si>
  <si>
    <t>2006/12/18:14</t>
  </si>
  <si>
    <t>2006/12/18:15</t>
  </si>
  <si>
    <t>2006/12/18:16</t>
  </si>
  <si>
    <t>2006/12/18:17</t>
  </si>
  <si>
    <t>2006/12/18:18</t>
  </si>
  <si>
    <t>2006/12/18:19</t>
  </si>
  <si>
    <t>2006/12/18:20</t>
  </si>
  <si>
    <t>2006/12/18:21</t>
  </si>
  <si>
    <t>2006/12/18:22</t>
  </si>
  <si>
    <t>2006/12/18:23</t>
  </si>
  <si>
    <t>2006/12/19:00</t>
  </si>
  <si>
    <t>2006/12/19:01</t>
  </si>
  <si>
    <t>2006/12/19:02</t>
  </si>
  <si>
    <t>2006/12/19:03</t>
  </si>
  <si>
    <t>2006/12/19:04</t>
  </si>
  <si>
    <t>2006/12/19:05</t>
  </si>
  <si>
    <t>2006/12/19:06</t>
  </si>
  <si>
    <t>2006/12/19:07</t>
  </si>
  <si>
    <t>2006/12/19:08</t>
  </si>
  <si>
    <t>2006/12/19:09</t>
  </si>
  <si>
    <t>2006/12/19:10</t>
  </si>
  <si>
    <t>2006/12/19:11</t>
  </si>
  <si>
    <t>2006/12/19:12</t>
  </si>
  <si>
    <t>2006/12/19:13</t>
  </si>
  <si>
    <t>2006/12/19:14</t>
  </si>
  <si>
    <t>2006/12/19:15</t>
  </si>
  <si>
    <t>2006/12/19:16</t>
  </si>
  <si>
    <t>2006/12/19:17</t>
  </si>
  <si>
    <t>2006/12/19:18</t>
  </si>
  <si>
    <t>2006/12/19:19</t>
  </si>
  <si>
    <t>2006/12/19:20</t>
  </si>
  <si>
    <t>2006/12/19:21</t>
  </si>
  <si>
    <t>2006/12/19:22</t>
  </si>
  <si>
    <t>2006/12/19:23</t>
  </si>
  <si>
    <t>2006/12/20:00</t>
  </si>
  <si>
    <t>2006/12/20:01</t>
  </si>
  <si>
    <t>2006/12/20:02</t>
  </si>
  <si>
    <t>2006/12/20:03</t>
  </si>
  <si>
    <t>2006/12/20:04</t>
  </si>
  <si>
    <t>2006/12/20:05</t>
  </si>
  <si>
    <t>2006/12/20:06</t>
  </si>
  <si>
    <t>2006/12/20:07</t>
  </si>
  <si>
    <t>2006/12/20:08</t>
  </si>
  <si>
    <t>2006/12/20:09</t>
  </si>
  <si>
    <t>2006/12/20:10</t>
  </si>
  <si>
    <t>2006/12/20:11</t>
  </si>
  <si>
    <t>2006/12/20:12</t>
  </si>
  <si>
    <t>2006/12/20:13</t>
  </si>
  <si>
    <t>2006/12/20:14</t>
  </si>
  <si>
    <t>2006/12/20:15</t>
  </si>
  <si>
    <t>2006/12/20:16</t>
  </si>
  <si>
    <t>2006/12/20:17</t>
  </si>
  <si>
    <t>2006/12/20:18</t>
  </si>
  <si>
    <t>2006/12/20:19</t>
  </si>
  <si>
    <t>2006/12/20:20</t>
  </si>
  <si>
    <t>2006/12/20:21</t>
  </si>
  <si>
    <t>2006/12/20:22</t>
  </si>
  <si>
    <t>2006/12/20:23</t>
  </si>
  <si>
    <t>2006/12/21:00</t>
  </si>
  <si>
    <t>2006/12/21:01</t>
  </si>
  <si>
    <t>2006/12/21:02</t>
  </si>
  <si>
    <t>2006/12/21:03</t>
  </si>
  <si>
    <t>2006/12/21:04</t>
  </si>
  <si>
    <t>2006/12/21:05</t>
  </si>
  <si>
    <t>2006/12/21:06</t>
  </si>
  <si>
    <t>2006/12/21:07</t>
  </si>
  <si>
    <t>2006/12/21:08</t>
  </si>
  <si>
    <t>2006/12/21:09</t>
  </si>
  <si>
    <t>2006/12/21:10</t>
  </si>
  <si>
    <t>2006/12/21:11</t>
  </si>
  <si>
    <t>2006/12/21:12</t>
  </si>
  <si>
    <t>2006/12/21:13</t>
  </si>
  <si>
    <t>2006/12/21:14</t>
  </si>
  <si>
    <t>2006/12/21:15</t>
  </si>
  <si>
    <t>2006/12/21:16</t>
  </si>
  <si>
    <t>2006/12/21:17</t>
  </si>
  <si>
    <t>2006/12/21:18</t>
  </si>
  <si>
    <t>2006/12/21:19</t>
  </si>
  <si>
    <t>2006/12/21:20</t>
  </si>
  <si>
    <t>2006/12/21:21</t>
  </si>
  <si>
    <t>2006/12/21:22</t>
  </si>
  <si>
    <t>2006/12/21:23</t>
  </si>
  <si>
    <t>2006/12/22:00</t>
  </si>
  <si>
    <t>2010/03/27:01</t>
  </si>
  <si>
    <t>2010/03/27:02</t>
  </si>
  <si>
    <t>2010/03/27:03</t>
  </si>
  <si>
    <t>2010/03/27:04</t>
  </si>
  <si>
    <t>2010/03/27:05</t>
  </si>
  <si>
    <t>2010/03/27:06</t>
  </si>
  <si>
    <t>2010/03/27:07</t>
  </si>
  <si>
    <t>2010/03/27:08</t>
  </si>
  <si>
    <t>2010/03/27:09</t>
  </si>
  <si>
    <t>2010/03/27:10</t>
  </si>
  <si>
    <t>2010/03/27:11</t>
  </si>
  <si>
    <t>2010/03/27:12</t>
  </si>
  <si>
    <t>2010/03/27:13</t>
  </si>
  <si>
    <t>2010/03/27:14</t>
  </si>
  <si>
    <t>2010/03/27:15</t>
  </si>
  <si>
    <t>2010/03/27:16</t>
  </si>
  <si>
    <t>2010/03/27:17</t>
  </si>
  <si>
    <t>2010/03/27:18</t>
  </si>
  <si>
    <t>2010/03/27:19</t>
  </si>
  <si>
    <t>2010/03/27:20</t>
  </si>
  <si>
    <t>2010/03/27:21</t>
  </si>
  <si>
    <t>2010/03/27:22</t>
  </si>
  <si>
    <t>2010/03/27:23</t>
  </si>
  <si>
    <t>2010/03/28:00</t>
  </si>
  <si>
    <t>2010/03/28:01</t>
  </si>
  <si>
    <t>2010/03/28:02</t>
  </si>
  <si>
    <t>2010/03/28:03</t>
  </si>
  <si>
    <t>2010/03/28:04</t>
  </si>
  <si>
    <t>2010/03/28:05</t>
  </si>
  <si>
    <t>2010/03/28:06</t>
  </si>
  <si>
    <t>2010/03/28:07</t>
  </si>
  <si>
    <t>2010/03/28:08</t>
  </si>
  <si>
    <t>2010/03/28:09</t>
  </si>
  <si>
    <t>2010/03/28:10</t>
  </si>
  <si>
    <t>2010/03/28:11</t>
  </si>
  <si>
    <t>2010/03/28:12</t>
  </si>
  <si>
    <t>2010/03/28:13</t>
  </si>
  <si>
    <t>2010/03/28:14</t>
  </si>
  <si>
    <t>2010/03/28:15</t>
  </si>
  <si>
    <t>2010/03/28:16</t>
  </si>
  <si>
    <t>2010/03/28:17</t>
  </si>
  <si>
    <t>2010/03/28:18</t>
  </si>
  <si>
    <t>2010/03/28:19</t>
  </si>
  <si>
    <t>2010/03/28:20</t>
  </si>
  <si>
    <t>2010/03/28:21</t>
  </si>
  <si>
    <t>2010/03/28:22</t>
  </si>
  <si>
    <t>2010/03/28:23</t>
  </si>
  <si>
    <t>2010/03/29:00</t>
  </si>
  <si>
    <t>2010/03/29:01</t>
  </si>
  <si>
    <t>2010/03/29:02</t>
  </si>
  <si>
    <t>2010/03/29:03</t>
  </si>
  <si>
    <t>2010/03/29:04</t>
  </si>
  <si>
    <t>2010/03/29:05</t>
  </si>
  <si>
    <t>2010/03/29:06</t>
  </si>
  <si>
    <t>2010/03/29:07</t>
  </si>
  <si>
    <t>2010/03/29:08</t>
  </si>
  <si>
    <t>2010/03/29:09</t>
  </si>
  <si>
    <t>2010/03/29:10</t>
  </si>
  <si>
    <t>2010/03/29:11</t>
  </si>
  <si>
    <t>2010/03/29:12</t>
  </si>
  <si>
    <t>2010/03/29:13</t>
  </si>
  <si>
    <t>2010/03/29:14</t>
  </si>
  <si>
    <t>2010/03/29:15</t>
  </si>
  <si>
    <t>2010/03/29:16</t>
  </si>
  <si>
    <t>2010/03/29:17</t>
  </si>
  <si>
    <t>2010/03/29:18</t>
  </si>
  <si>
    <t>2010/03/29:19</t>
  </si>
  <si>
    <t>2010/03/29:20</t>
  </si>
  <si>
    <t>2010/03/29:21</t>
  </si>
  <si>
    <t>2010/03/29:22</t>
  </si>
  <si>
    <t>2010/03/29:23</t>
  </si>
  <si>
    <t>2010/03/30:00</t>
  </si>
  <si>
    <t>2010/03/30:01</t>
  </si>
  <si>
    <t>2010/03/30:02</t>
  </si>
  <si>
    <t>2010/03/30:03</t>
  </si>
  <si>
    <t>2010/03/30:04</t>
  </si>
  <si>
    <t>2010/03/30:05</t>
  </si>
  <si>
    <t>2010/03/30:06</t>
  </si>
  <si>
    <t>2010/03/30:07</t>
  </si>
  <si>
    <t>2010/03/30:08</t>
  </si>
  <si>
    <t>2010/03/30:09</t>
  </si>
  <si>
    <t>2010/03/30:10</t>
  </si>
  <si>
    <t>2010/03/30:11</t>
  </si>
  <si>
    <t>2010/03/30:12</t>
  </si>
  <si>
    <t>2010/03/30:13</t>
  </si>
  <si>
    <t>2010/03/30:14</t>
  </si>
  <si>
    <t>2010/03/30:15</t>
  </si>
  <si>
    <t>2010/03/30:16</t>
  </si>
  <si>
    <t>2010/03/30:17</t>
  </si>
  <si>
    <t>2010/03/30:18</t>
  </si>
  <si>
    <t>2010/03/30:19</t>
  </si>
  <si>
    <t>2010/03/30:20</t>
  </si>
  <si>
    <t>2010/03/30:21</t>
  </si>
  <si>
    <t>2010/03/30:22</t>
  </si>
  <si>
    <t>2010/03/30:23</t>
  </si>
  <si>
    <t>2010/03/31:00</t>
  </si>
  <si>
    <t>2010/03/31:01</t>
  </si>
  <si>
    <t>2010/03/31:02</t>
  </si>
  <si>
    <t>2010/03/31:03</t>
  </si>
  <si>
    <t>2010/03/31:04</t>
  </si>
  <si>
    <t>2010/03/31:05</t>
  </si>
  <si>
    <t>2010/03/31:06</t>
  </si>
  <si>
    <t>2010/03/31:07</t>
  </si>
  <si>
    <t>2010/03/31:08</t>
  </si>
  <si>
    <t>2010/03/31:09</t>
  </si>
  <si>
    <t>2010/03/31:10</t>
  </si>
  <si>
    <t>2010/03/31:11</t>
  </si>
  <si>
    <t>2010/03/31:12</t>
  </si>
  <si>
    <t>2010/03/31:13</t>
  </si>
  <si>
    <t>2010/03/31:14</t>
  </si>
  <si>
    <t>2010/03/31:15</t>
  </si>
  <si>
    <t>2010/03/31:16</t>
  </si>
  <si>
    <t>2010/03/31:17</t>
  </si>
  <si>
    <t>2010/03/31:18</t>
  </si>
  <si>
    <t>2010/03/31:19</t>
  </si>
  <si>
    <t>2010/03/31:20</t>
  </si>
  <si>
    <t>2010/03/31:21</t>
  </si>
  <si>
    <t>2010/03/31:22</t>
  </si>
  <si>
    <t>2010/03/31:23</t>
  </si>
  <si>
    <t>2010/04/01:00</t>
  </si>
  <si>
    <t>2010/04/01:01</t>
  </si>
  <si>
    <t>2010/04/01:02</t>
  </si>
  <si>
    <t>2010/04/01:03</t>
  </si>
  <si>
    <t>2010/04/01:04</t>
  </si>
  <si>
    <t>2010/04/01:05</t>
  </si>
  <si>
    <t>2010/04/01:06</t>
  </si>
  <si>
    <t>2010/04/01:07</t>
  </si>
  <si>
    <t>2010/04/01:08</t>
  </si>
  <si>
    <t>2010/04/01:09</t>
  </si>
  <si>
    <t>2010/04/01:10</t>
  </si>
  <si>
    <t>2010/04/01:11</t>
  </si>
  <si>
    <t>2010/04/01:12</t>
  </si>
  <si>
    <t>2010/04/01:13</t>
  </si>
  <si>
    <t>2010/04/01:14</t>
  </si>
  <si>
    <t>2010/04/01:15</t>
  </si>
  <si>
    <t>2010/04/01:16</t>
  </si>
  <si>
    <t>2010/04/01:17</t>
  </si>
  <si>
    <t>2010/04/01:18</t>
  </si>
  <si>
    <t>2010/04/01:19</t>
  </si>
  <si>
    <t>2010/04/01:20</t>
  </si>
  <si>
    <t>2010/04/01:21</t>
  </si>
  <si>
    <t>2010/04/01:22</t>
  </si>
  <si>
    <t>2010/04/01:23</t>
  </si>
  <si>
    <t>2010/04/02:00</t>
  </si>
  <si>
    <t>2010/04/02:01</t>
  </si>
  <si>
    <t>2010/04/02:02</t>
  </si>
  <si>
    <t>2010/04/02:03</t>
  </si>
  <si>
    <t>2010/04/02:04</t>
  </si>
  <si>
    <t>2010/04/02:05</t>
  </si>
  <si>
    <t>2010/04/02:06</t>
  </si>
  <si>
    <t>2010/04/02:07</t>
  </si>
  <si>
    <t>2010/04/02:08</t>
  </si>
  <si>
    <t>2010/04/02:09</t>
  </si>
  <si>
    <t>2010/04/02:10</t>
  </si>
  <si>
    <t>2010/04/02:11</t>
  </si>
  <si>
    <t>2010/04/02:12</t>
  </si>
  <si>
    <t>2010/04/02:13</t>
  </si>
  <si>
    <t>2010/04/02:14</t>
  </si>
  <si>
    <t>2010/04/02:15</t>
  </si>
  <si>
    <t>2010/04/02:16</t>
  </si>
  <si>
    <t>2010/04/02:17</t>
  </si>
  <si>
    <t>2010/04/02:18</t>
  </si>
  <si>
    <t>2010/04/02:19</t>
  </si>
  <si>
    <t>2010/04/02:20</t>
  </si>
  <si>
    <t>2010/04/02:21</t>
  </si>
  <si>
    <t>2010/04/02:22</t>
  </si>
  <si>
    <t>2010/04/02:23</t>
  </si>
  <si>
    <t>2010/04/03:00</t>
  </si>
  <si>
    <t>2010/04/03:01</t>
  </si>
  <si>
    <t>2010/04/03:02</t>
  </si>
  <si>
    <t>2010/04/03:03</t>
  </si>
  <si>
    <t>2010/04/03:04</t>
  </si>
  <si>
    <t>2010/04/03:05</t>
  </si>
  <si>
    <t>2010/04/03:06</t>
  </si>
  <si>
    <t>2010/04/03:07</t>
  </si>
  <si>
    <t>2010/04/03:08</t>
  </si>
  <si>
    <t>2010/04/03:09</t>
  </si>
  <si>
    <t>2010/04/03:10</t>
  </si>
  <si>
    <t>2010/04/03:11</t>
  </si>
  <si>
    <t>2010/04/03:12</t>
  </si>
  <si>
    <t>2010/04/03:13</t>
  </si>
  <si>
    <t>2010/04/03:14</t>
  </si>
  <si>
    <t>2010/04/03:15</t>
  </si>
  <si>
    <t>2010/04/03:16</t>
  </si>
  <si>
    <t>2010/04/03:17</t>
  </si>
  <si>
    <t>2010/04/03:18</t>
  </si>
  <si>
    <t>2010/04/03:19</t>
  </si>
  <si>
    <t>2010/04/03:20</t>
  </si>
  <si>
    <t>2010/04/03:21</t>
  </si>
  <si>
    <t>2010/04/03:22</t>
  </si>
  <si>
    <t>2010/04/03:23</t>
  </si>
  <si>
    <t>2010/04/04:00</t>
  </si>
  <si>
    <t>2010/04/04:01</t>
  </si>
  <si>
    <t>2010/04/04:02</t>
  </si>
  <si>
    <t>2010/04/04:03</t>
  </si>
  <si>
    <t>2010/04/04:04</t>
  </si>
  <si>
    <t>2010/04/04:05</t>
  </si>
  <si>
    <t>2010/04/04:06</t>
  </si>
  <si>
    <t>2010/04/04:07</t>
  </si>
  <si>
    <t>2010/04/04:08</t>
  </si>
  <si>
    <t>2010/04/04:09</t>
  </si>
  <si>
    <t>2010/04/04:10</t>
  </si>
  <si>
    <t>2010/04/04:11</t>
  </si>
  <si>
    <t>2010/04/04:12</t>
  </si>
  <si>
    <t>2010/04/04:13</t>
  </si>
  <si>
    <t>2010/04/04:14</t>
  </si>
  <si>
    <t>2010/04/04:15</t>
  </si>
  <si>
    <t>2010/04/04:16</t>
  </si>
  <si>
    <t>2010/04/04:17</t>
  </si>
  <si>
    <t>2010/04/04:18</t>
  </si>
  <si>
    <t>2010/04/04:19</t>
  </si>
  <si>
    <t>2010/04/04:20</t>
  </si>
  <si>
    <t>2010/04/04:21</t>
  </si>
  <si>
    <t>2010/04/04:22</t>
  </si>
  <si>
    <t>2010/04/04:23</t>
  </si>
  <si>
    <t>2010/04/05:00</t>
  </si>
  <si>
    <t>2010/04/05:01</t>
  </si>
  <si>
    <t>2010/04/05:02</t>
  </si>
  <si>
    <t>2010/04/05:03</t>
  </si>
  <si>
    <t>2010/04/05:04</t>
  </si>
  <si>
    <t>2010/04/05:05</t>
  </si>
  <si>
    <t>2010/04/05:06</t>
  </si>
  <si>
    <t>2010/04/05:07</t>
  </si>
  <si>
    <t>2010/04/05:08</t>
  </si>
  <si>
    <t>2010/04/05:09</t>
  </si>
  <si>
    <t>2010/04/05:10</t>
  </si>
  <si>
    <t>2010/04/05:11</t>
  </si>
  <si>
    <t>2010/04/05:12</t>
  </si>
  <si>
    <t>2010/04/05:13</t>
  </si>
  <si>
    <t>2010/04/05:14</t>
  </si>
  <si>
    <t>2010/04/05:15</t>
  </si>
  <si>
    <t>2010/04/05:16</t>
  </si>
  <si>
    <t>2010/04/05:17</t>
  </si>
  <si>
    <t>2010/04/05:18</t>
  </si>
  <si>
    <t>2010/04/05:19</t>
  </si>
  <si>
    <t>2010/04/05:20</t>
  </si>
  <si>
    <t>2010/04/05:21</t>
  </si>
  <si>
    <t>2010/04/05:22</t>
  </si>
  <si>
    <t>2010/04/05:23</t>
  </si>
  <si>
    <t>2010/04/06:00</t>
  </si>
  <si>
    <t>2010/04/06:01</t>
  </si>
  <si>
    <t>2010/04/06:02</t>
  </si>
  <si>
    <t>2010/04/06:03</t>
  </si>
  <si>
    <t>2010/04/06:04</t>
  </si>
  <si>
    <t>2010/04/06:05</t>
  </si>
  <si>
    <t>2010/04/06:06</t>
  </si>
  <si>
    <t>2010/04/06:07</t>
  </si>
  <si>
    <t>2010/04/06:08</t>
  </si>
  <si>
    <t>2010/04/06:09</t>
  </si>
  <si>
    <t>2010/04/06:10</t>
  </si>
  <si>
    <t>2010/04/06:11</t>
  </si>
  <si>
    <t>2010/04/06:12</t>
  </si>
  <si>
    <t>2010/04/06:13</t>
  </si>
  <si>
    <t>2010/04/06:14</t>
  </si>
  <si>
    <t>2010/04/06:15</t>
  </si>
  <si>
    <t>2010/04/06:16</t>
  </si>
  <si>
    <t>2010/04/06:17</t>
  </si>
  <si>
    <t>2010/04/06:18</t>
  </si>
  <si>
    <t>2010/04/06:19</t>
  </si>
  <si>
    <t>2010/04/06:20</t>
  </si>
  <si>
    <t>2010/04/06:21</t>
  </si>
  <si>
    <t>2010/04/06:22</t>
  </si>
  <si>
    <t>2010/04/06:23</t>
  </si>
  <si>
    <t>2010/04/07:00</t>
  </si>
  <si>
    <t>2010/04/07:01</t>
  </si>
  <si>
    <t>2010/04/07:02</t>
  </si>
  <si>
    <t>2010/04/07:03</t>
  </si>
  <si>
    <t>2010/04/07:04</t>
  </si>
  <si>
    <t>2010/04/07:05</t>
  </si>
  <si>
    <t>2010/04/07:06</t>
  </si>
  <si>
    <t>2010/04/07:07</t>
  </si>
  <si>
    <t>2010/04/07:08</t>
  </si>
  <si>
    <t>2010/04/07:09</t>
  </si>
  <si>
    <t>2010/04/07:10</t>
  </si>
  <si>
    <t>2010/04/07:11</t>
  </si>
  <si>
    <t>2010/04/07:12</t>
  </si>
  <si>
    <t>2010/04/07:13</t>
  </si>
  <si>
    <t>2010/04/07:14</t>
  </si>
  <si>
    <t>2010/04/07:15</t>
  </si>
  <si>
    <t>2010/04/07:16</t>
  </si>
  <si>
    <t>2010/04/07:17</t>
  </si>
  <si>
    <t>2010/04/07:18</t>
  </si>
  <si>
    <t>2010/04/07:19</t>
  </si>
  <si>
    <t>2010/04/07:20</t>
  </si>
  <si>
    <t>2010/04/07:21</t>
  </si>
  <si>
    <t>2010/04/07:22</t>
  </si>
  <si>
    <t>2010/04/07:23</t>
  </si>
  <si>
    <t>2010/04/08:00</t>
  </si>
  <si>
    <t>2010/04/08:01</t>
  </si>
  <si>
    <t>2010/04/08:02</t>
  </si>
  <si>
    <t>2010/04/08:03</t>
  </si>
  <si>
    <t>2010/04/08:04</t>
  </si>
  <si>
    <t>2010/04/08:05</t>
  </si>
  <si>
    <t>2010/04/08:06</t>
  </si>
  <si>
    <t>2010/04/08:07</t>
  </si>
  <si>
    <t>2010/04/08:08</t>
  </si>
  <si>
    <t>2010/04/08:09</t>
  </si>
  <si>
    <t>2010/04/08:10</t>
  </si>
  <si>
    <t>2010/04/08:11</t>
  </si>
  <si>
    <t>2010/04/08:12</t>
  </si>
  <si>
    <t>2010/04/08:13</t>
  </si>
  <si>
    <t>2010/04/08:14</t>
  </si>
  <si>
    <t>2010/04/08:15</t>
  </si>
  <si>
    <t>2010/04/08:16</t>
  </si>
  <si>
    <t>2010/04/08:17</t>
  </si>
  <si>
    <t>2010/04/08:18</t>
  </si>
  <si>
    <t>2010/04/08:19</t>
  </si>
  <si>
    <t>2010/04/08:20</t>
  </si>
  <si>
    <t>2010/04/08:21</t>
  </si>
  <si>
    <t>2010/04/08:22</t>
  </si>
  <si>
    <t>2010/04/08:23</t>
  </si>
  <si>
    <t>2010/04/09:00</t>
  </si>
  <si>
    <t>2010/04/09:01</t>
  </si>
  <si>
    <t>2010/04/09:02</t>
  </si>
  <si>
    <t>2010/04/09:03</t>
  </si>
  <si>
    <t>2010/04/09:04</t>
  </si>
  <si>
    <t>2010/04/09:05</t>
  </si>
  <si>
    <t>2010/04/09:06</t>
  </si>
  <si>
    <t>2010/04/09:07</t>
  </si>
  <si>
    <t>2010/04/09:08</t>
  </si>
  <si>
    <t>2010/04/09:09</t>
  </si>
  <si>
    <t>2010/04/09:10</t>
  </si>
  <si>
    <t>2010/04/09:11</t>
  </si>
  <si>
    <t>2010/04/09:12</t>
  </si>
  <si>
    <t>2010/04/09:13</t>
  </si>
  <si>
    <t>2010/04/09:14</t>
  </si>
  <si>
    <t>2010/04/09:15</t>
  </si>
  <si>
    <t>2010/04/09:16</t>
  </si>
  <si>
    <t>2010/04/09:17</t>
  </si>
  <si>
    <t>2010/04/09:18</t>
  </si>
  <si>
    <t>2010/04/09:19</t>
  </si>
  <si>
    <t>2010/04/09:20</t>
  </si>
  <si>
    <t>2010/04/09:21</t>
  </si>
  <si>
    <t>2010/04/09:22</t>
  </si>
  <si>
    <t>2010/04/09:23</t>
  </si>
  <si>
    <t>2010/04/10:00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</si>
</sst>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588157249574569E-2"/>
          <c:y val="3.7898363479758827E-2"/>
          <c:w val="0.91300683568400098"/>
          <c:h val="0.73798992180241041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65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  <c:pt idx="1249">
                  <c:v>2003/03/17:01</c:v>
                </c:pt>
                <c:pt idx="1250">
                  <c:v>2003/03/17:02</c:v>
                </c:pt>
                <c:pt idx="1251">
                  <c:v>2003/03/17:03</c:v>
                </c:pt>
                <c:pt idx="1252">
                  <c:v>2003/03/17:04</c:v>
                </c:pt>
                <c:pt idx="1253">
                  <c:v>2003/03/17:05</c:v>
                </c:pt>
                <c:pt idx="1254">
                  <c:v>2003/03/17:06</c:v>
                </c:pt>
                <c:pt idx="1255">
                  <c:v>2003/03/17:07</c:v>
                </c:pt>
                <c:pt idx="1256">
                  <c:v>2003/03/17:08</c:v>
                </c:pt>
                <c:pt idx="1257">
                  <c:v>2003/03/17:09</c:v>
                </c:pt>
                <c:pt idx="1258">
                  <c:v>2003/03/17:10</c:v>
                </c:pt>
                <c:pt idx="1259">
                  <c:v>2003/03/17:11</c:v>
                </c:pt>
                <c:pt idx="1260">
                  <c:v>2003/03/17:12</c:v>
                </c:pt>
                <c:pt idx="1261">
                  <c:v>2003/03/17:13</c:v>
                </c:pt>
                <c:pt idx="1262">
                  <c:v>2003/03/17:14</c:v>
                </c:pt>
                <c:pt idx="1263">
                  <c:v>2003/03/17:15</c:v>
                </c:pt>
                <c:pt idx="1264">
                  <c:v>2003/03/17:16</c:v>
                </c:pt>
                <c:pt idx="1265">
                  <c:v>2003/03/17:17</c:v>
                </c:pt>
                <c:pt idx="1266">
                  <c:v>2003/03/17:18</c:v>
                </c:pt>
                <c:pt idx="1267">
                  <c:v>2003/03/17:19</c:v>
                </c:pt>
                <c:pt idx="1268">
                  <c:v>2003/03/17:20</c:v>
                </c:pt>
                <c:pt idx="1269">
                  <c:v>2003/03/17:21</c:v>
                </c:pt>
                <c:pt idx="1270">
                  <c:v>2003/03/17:22</c:v>
                </c:pt>
                <c:pt idx="1271">
                  <c:v>2003/03/17:23</c:v>
                </c:pt>
                <c:pt idx="1272">
                  <c:v>2003/03/18:00</c:v>
                </c:pt>
                <c:pt idx="1273">
                  <c:v>2003/03/18:01</c:v>
                </c:pt>
                <c:pt idx="1274">
                  <c:v>2003/03/18:02</c:v>
                </c:pt>
                <c:pt idx="1275">
                  <c:v>2003/03/18:03</c:v>
                </c:pt>
                <c:pt idx="1276">
                  <c:v>2003/03/18:04</c:v>
                </c:pt>
                <c:pt idx="1277">
                  <c:v>2003/03/18:05</c:v>
                </c:pt>
                <c:pt idx="1278">
                  <c:v>2003/03/18:06</c:v>
                </c:pt>
                <c:pt idx="1279">
                  <c:v>2003/03/18:07</c:v>
                </c:pt>
                <c:pt idx="1280">
                  <c:v>2003/03/18:08</c:v>
                </c:pt>
                <c:pt idx="1281">
                  <c:v>2003/03/18:09</c:v>
                </c:pt>
                <c:pt idx="1282">
                  <c:v>2003/03/18:10</c:v>
                </c:pt>
                <c:pt idx="1283">
                  <c:v>2003/03/18:11</c:v>
                </c:pt>
                <c:pt idx="1284">
                  <c:v>2003/03/18:12</c:v>
                </c:pt>
                <c:pt idx="1285">
                  <c:v>2003/03/18:13</c:v>
                </c:pt>
                <c:pt idx="1286">
                  <c:v>2003/03/18:14</c:v>
                </c:pt>
                <c:pt idx="1287">
                  <c:v>2003/03/18:15</c:v>
                </c:pt>
                <c:pt idx="1288">
                  <c:v>2003/03/18:16</c:v>
                </c:pt>
                <c:pt idx="1289">
                  <c:v>2003/03/18:17</c:v>
                </c:pt>
                <c:pt idx="1290">
                  <c:v>2003/03/18:18</c:v>
                </c:pt>
                <c:pt idx="1291">
                  <c:v>2003/03/18:19</c:v>
                </c:pt>
                <c:pt idx="1292">
                  <c:v>2003/03/18:20</c:v>
                </c:pt>
                <c:pt idx="1293">
                  <c:v>2003/03/18:21</c:v>
                </c:pt>
                <c:pt idx="1294">
                  <c:v>2003/03/18:22</c:v>
                </c:pt>
                <c:pt idx="1295">
                  <c:v>2003/03/18:23</c:v>
                </c:pt>
                <c:pt idx="1296">
                  <c:v>2003/03/19:00</c:v>
                </c:pt>
                <c:pt idx="1297">
                  <c:v>2003/03/19:01</c:v>
                </c:pt>
                <c:pt idx="1298">
                  <c:v>2003/03/19:02</c:v>
                </c:pt>
                <c:pt idx="1299">
                  <c:v>2003/03/19:03</c:v>
                </c:pt>
                <c:pt idx="1300">
                  <c:v>2003/03/19:04</c:v>
                </c:pt>
                <c:pt idx="1301">
                  <c:v>2003/03/19:05</c:v>
                </c:pt>
                <c:pt idx="1302">
                  <c:v>2003/03/19:06</c:v>
                </c:pt>
                <c:pt idx="1303">
                  <c:v>2003/03/19:07</c:v>
                </c:pt>
                <c:pt idx="1304">
                  <c:v>2003/03/19:08</c:v>
                </c:pt>
                <c:pt idx="1305">
                  <c:v>2003/03/19:09</c:v>
                </c:pt>
                <c:pt idx="1306">
                  <c:v>2003/03/19:10</c:v>
                </c:pt>
                <c:pt idx="1307">
                  <c:v>2003/03/19:11</c:v>
                </c:pt>
                <c:pt idx="1308">
                  <c:v>2003/03/19:12</c:v>
                </c:pt>
                <c:pt idx="1309">
                  <c:v>2003/03/19:13</c:v>
                </c:pt>
                <c:pt idx="1310">
                  <c:v>2003/03/19:14</c:v>
                </c:pt>
                <c:pt idx="1311">
                  <c:v>2003/03/19:15</c:v>
                </c:pt>
                <c:pt idx="1312">
                  <c:v>2003/03/19:16</c:v>
                </c:pt>
                <c:pt idx="1313">
                  <c:v>2003/03/19:17</c:v>
                </c:pt>
                <c:pt idx="1314">
                  <c:v>2003/03/19:18</c:v>
                </c:pt>
                <c:pt idx="1315">
                  <c:v>2003/03/19:19</c:v>
                </c:pt>
                <c:pt idx="1316">
                  <c:v>2003/03/19:20</c:v>
                </c:pt>
                <c:pt idx="1317">
                  <c:v>2003/03/19:21</c:v>
                </c:pt>
                <c:pt idx="1318">
                  <c:v>2003/03/19:22</c:v>
                </c:pt>
                <c:pt idx="1319">
                  <c:v>2003/03/19:23</c:v>
                </c:pt>
                <c:pt idx="1320">
                  <c:v>2003/03/20:00</c:v>
                </c:pt>
                <c:pt idx="1321">
                  <c:v>2003/03/20:01</c:v>
                </c:pt>
                <c:pt idx="1322">
                  <c:v>2003/03/20:02</c:v>
                </c:pt>
                <c:pt idx="1323">
                  <c:v>2003/03/20:03</c:v>
                </c:pt>
                <c:pt idx="1324">
                  <c:v>2003/03/20:04</c:v>
                </c:pt>
                <c:pt idx="1325">
                  <c:v>2003/03/20:05</c:v>
                </c:pt>
                <c:pt idx="1326">
                  <c:v>2003/03/20:06</c:v>
                </c:pt>
                <c:pt idx="1327">
                  <c:v>2003/03/20:07</c:v>
                </c:pt>
                <c:pt idx="1328">
                  <c:v>2003/03/20:08</c:v>
                </c:pt>
                <c:pt idx="1329">
                  <c:v>2003/03/20:09</c:v>
                </c:pt>
                <c:pt idx="1330">
                  <c:v>2003/03/20:10</c:v>
                </c:pt>
                <c:pt idx="1331">
                  <c:v>2003/03/20:11</c:v>
                </c:pt>
                <c:pt idx="1332">
                  <c:v>2003/03/20:12</c:v>
                </c:pt>
                <c:pt idx="1333">
                  <c:v>2003/03/20:13</c:v>
                </c:pt>
                <c:pt idx="1334">
                  <c:v>2003/03/20:14</c:v>
                </c:pt>
                <c:pt idx="1335">
                  <c:v>2003/03/20:15</c:v>
                </c:pt>
                <c:pt idx="1336">
                  <c:v>2003/03/20:16</c:v>
                </c:pt>
                <c:pt idx="1337">
                  <c:v>2003/03/20:17</c:v>
                </c:pt>
                <c:pt idx="1338">
                  <c:v>2003/03/20:18</c:v>
                </c:pt>
                <c:pt idx="1339">
                  <c:v>2003/03/20:19</c:v>
                </c:pt>
                <c:pt idx="1340">
                  <c:v>2003/03/20:20</c:v>
                </c:pt>
                <c:pt idx="1341">
                  <c:v>2003/03/20:21</c:v>
                </c:pt>
                <c:pt idx="1342">
                  <c:v>2003/03/20:22</c:v>
                </c:pt>
                <c:pt idx="1343">
                  <c:v>2003/03/20:23</c:v>
                </c:pt>
                <c:pt idx="1344">
                  <c:v>2003/03/21:00</c:v>
                </c:pt>
                <c:pt idx="1345">
                  <c:v>2003/03/21:01</c:v>
                </c:pt>
                <c:pt idx="1346">
                  <c:v>2003/03/21:02</c:v>
                </c:pt>
                <c:pt idx="1347">
                  <c:v>2003/03/21:03</c:v>
                </c:pt>
                <c:pt idx="1348">
                  <c:v>2003/03/21:04</c:v>
                </c:pt>
                <c:pt idx="1349">
                  <c:v>2003/03/21:05</c:v>
                </c:pt>
                <c:pt idx="1350">
                  <c:v>2003/03/21:06</c:v>
                </c:pt>
                <c:pt idx="1351">
                  <c:v>2003/03/21:07</c:v>
                </c:pt>
                <c:pt idx="1352">
                  <c:v>2003/03/21:08</c:v>
                </c:pt>
                <c:pt idx="1353">
                  <c:v>2003/03/21:09</c:v>
                </c:pt>
                <c:pt idx="1354">
                  <c:v>2003/03/21:10</c:v>
                </c:pt>
                <c:pt idx="1355">
                  <c:v>2003/03/21:11</c:v>
                </c:pt>
                <c:pt idx="1356">
                  <c:v>2003/03/21:12</c:v>
                </c:pt>
                <c:pt idx="1357">
                  <c:v>2003/03/21:13</c:v>
                </c:pt>
                <c:pt idx="1358">
                  <c:v>2003/03/21:14</c:v>
                </c:pt>
                <c:pt idx="1359">
                  <c:v>2003/03/21:15</c:v>
                </c:pt>
                <c:pt idx="1360">
                  <c:v>2003/03/21:16</c:v>
                </c:pt>
                <c:pt idx="1361">
                  <c:v>2003/03/21:17</c:v>
                </c:pt>
                <c:pt idx="1362">
                  <c:v>2003/03/21:18</c:v>
                </c:pt>
                <c:pt idx="1363">
                  <c:v>2003/03/21:19</c:v>
                </c:pt>
                <c:pt idx="1364">
                  <c:v>2003/03/21:20</c:v>
                </c:pt>
                <c:pt idx="1365">
                  <c:v>2003/03/21:21</c:v>
                </c:pt>
                <c:pt idx="1366">
                  <c:v>2003/03/21:22</c:v>
                </c:pt>
                <c:pt idx="1367">
                  <c:v>2003/03/21:23</c:v>
                </c:pt>
                <c:pt idx="1368">
                  <c:v>2003/03/22:00</c:v>
                </c:pt>
                <c:pt idx="1369">
                  <c:v>2003/03/22:01</c:v>
                </c:pt>
                <c:pt idx="1370">
                  <c:v>2003/03/22:02</c:v>
                </c:pt>
                <c:pt idx="1371">
                  <c:v>2003/03/22:03</c:v>
                </c:pt>
                <c:pt idx="1372">
                  <c:v>2003/03/22:04</c:v>
                </c:pt>
                <c:pt idx="1373">
                  <c:v>2003/03/22:05</c:v>
                </c:pt>
                <c:pt idx="1374">
                  <c:v>2003/03/22:06</c:v>
                </c:pt>
                <c:pt idx="1375">
                  <c:v>2003/03/22:07</c:v>
                </c:pt>
                <c:pt idx="1376">
                  <c:v>2003/03/22:08</c:v>
                </c:pt>
                <c:pt idx="1377">
                  <c:v>2003/03/22:09</c:v>
                </c:pt>
                <c:pt idx="1378">
                  <c:v>2003/03/22:10</c:v>
                </c:pt>
                <c:pt idx="1379">
                  <c:v>2003/03/22:11</c:v>
                </c:pt>
                <c:pt idx="1380">
                  <c:v>2003/03/22:12</c:v>
                </c:pt>
                <c:pt idx="1381">
                  <c:v>2003/03/22:13</c:v>
                </c:pt>
                <c:pt idx="1382">
                  <c:v>2003/03/22:14</c:v>
                </c:pt>
                <c:pt idx="1383">
                  <c:v>2003/03/22:15</c:v>
                </c:pt>
                <c:pt idx="1384">
                  <c:v>2003/03/22:16</c:v>
                </c:pt>
                <c:pt idx="1385">
                  <c:v>2003/03/22:17</c:v>
                </c:pt>
                <c:pt idx="1386">
                  <c:v>2003/03/22:18</c:v>
                </c:pt>
                <c:pt idx="1387">
                  <c:v>2003/03/22:19</c:v>
                </c:pt>
                <c:pt idx="1388">
                  <c:v>2003/03/22:20</c:v>
                </c:pt>
                <c:pt idx="1389">
                  <c:v>2003/03/22:21</c:v>
                </c:pt>
                <c:pt idx="1390">
                  <c:v>2003/03/22:22</c:v>
                </c:pt>
                <c:pt idx="1391">
                  <c:v>2003/03/22:23</c:v>
                </c:pt>
                <c:pt idx="1392">
                  <c:v>2003/03/23:00</c:v>
                </c:pt>
                <c:pt idx="1393">
                  <c:v>2003/03/23:01</c:v>
                </c:pt>
                <c:pt idx="1394">
                  <c:v>2003/03/23:02</c:v>
                </c:pt>
                <c:pt idx="1395">
                  <c:v>2003/03/23:03</c:v>
                </c:pt>
                <c:pt idx="1396">
                  <c:v>2003/03/23:04</c:v>
                </c:pt>
                <c:pt idx="1397">
                  <c:v>2003/03/23:05</c:v>
                </c:pt>
                <c:pt idx="1398">
                  <c:v>2003/03/23:06</c:v>
                </c:pt>
                <c:pt idx="1399">
                  <c:v>2003/03/23:07</c:v>
                </c:pt>
                <c:pt idx="1400">
                  <c:v>2003/03/23:08</c:v>
                </c:pt>
                <c:pt idx="1401">
                  <c:v>2003/03/23:09</c:v>
                </c:pt>
                <c:pt idx="1402">
                  <c:v>2003/03/23:10</c:v>
                </c:pt>
                <c:pt idx="1403">
                  <c:v>2003/03/23:11</c:v>
                </c:pt>
                <c:pt idx="1404">
                  <c:v>2003/03/23:12</c:v>
                </c:pt>
                <c:pt idx="1405">
                  <c:v>2003/03/23:13</c:v>
                </c:pt>
                <c:pt idx="1406">
                  <c:v>2003/03/23:14</c:v>
                </c:pt>
                <c:pt idx="1407">
                  <c:v>2003/03/23:15</c:v>
                </c:pt>
                <c:pt idx="1408">
                  <c:v>2003/03/23:16</c:v>
                </c:pt>
                <c:pt idx="1409">
                  <c:v>2003/03/23:17</c:v>
                </c:pt>
                <c:pt idx="1410">
                  <c:v>2003/03/23:18</c:v>
                </c:pt>
                <c:pt idx="1411">
                  <c:v>2003/03/23:19</c:v>
                </c:pt>
                <c:pt idx="1412">
                  <c:v>2003/03/23:20</c:v>
                </c:pt>
                <c:pt idx="1413">
                  <c:v>2003/03/23:21</c:v>
                </c:pt>
                <c:pt idx="1414">
                  <c:v>2003/03/23:22</c:v>
                </c:pt>
                <c:pt idx="1415">
                  <c:v>2003/03/23:23</c:v>
                </c:pt>
                <c:pt idx="1416">
                  <c:v>2003/03/24:00</c:v>
                </c:pt>
                <c:pt idx="1417">
                  <c:v>2003/03/24:01</c:v>
                </c:pt>
                <c:pt idx="1418">
                  <c:v>2003/03/24:02</c:v>
                </c:pt>
                <c:pt idx="1419">
                  <c:v>2003/03/24:03</c:v>
                </c:pt>
                <c:pt idx="1420">
                  <c:v>2003/03/24:04</c:v>
                </c:pt>
                <c:pt idx="1421">
                  <c:v>2003/03/24:05</c:v>
                </c:pt>
                <c:pt idx="1422">
                  <c:v>2003/03/24:06</c:v>
                </c:pt>
                <c:pt idx="1423">
                  <c:v>2003/03/24:07</c:v>
                </c:pt>
                <c:pt idx="1424">
                  <c:v>2003/03/24:08</c:v>
                </c:pt>
                <c:pt idx="1425">
                  <c:v>2003/03/24:09</c:v>
                </c:pt>
                <c:pt idx="1426">
                  <c:v>2003/03/24:10</c:v>
                </c:pt>
                <c:pt idx="1427">
                  <c:v>2003/03/24:11</c:v>
                </c:pt>
                <c:pt idx="1428">
                  <c:v>2003/03/24:12</c:v>
                </c:pt>
                <c:pt idx="1429">
                  <c:v>2003/03/24:13</c:v>
                </c:pt>
                <c:pt idx="1430">
                  <c:v>2003/03/24:14</c:v>
                </c:pt>
                <c:pt idx="1431">
                  <c:v>2003/03/24:15</c:v>
                </c:pt>
                <c:pt idx="1432">
                  <c:v>2003/03/24:16</c:v>
                </c:pt>
                <c:pt idx="1433">
                  <c:v>2003/03/24:17</c:v>
                </c:pt>
                <c:pt idx="1434">
                  <c:v>2003/03/24:18</c:v>
                </c:pt>
                <c:pt idx="1435">
                  <c:v>2003/03/24:19</c:v>
                </c:pt>
                <c:pt idx="1436">
                  <c:v>2003/03/24:20</c:v>
                </c:pt>
                <c:pt idx="1437">
                  <c:v>2003/03/24:21</c:v>
                </c:pt>
                <c:pt idx="1438">
                  <c:v>2003/03/24:22</c:v>
                </c:pt>
                <c:pt idx="1439">
                  <c:v>2003/03/24:23</c:v>
                </c:pt>
                <c:pt idx="1440">
                  <c:v>2003/03/25:00</c:v>
                </c:pt>
                <c:pt idx="1441">
                  <c:v>2003/03/25:01</c:v>
                </c:pt>
                <c:pt idx="1442">
                  <c:v>2003/03/25:02</c:v>
                </c:pt>
                <c:pt idx="1443">
                  <c:v>2003/03/25:03</c:v>
                </c:pt>
                <c:pt idx="1444">
                  <c:v>2003/03/25:04</c:v>
                </c:pt>
                <c:pt idx="1445">
                  <c:v>2003/03/25:05</c:v>
                </c:pt>
                <c:pt idx="1446">
                  <c:v>2003/03/25:06</c:v>
                </c:pt>
                <c:pt idx="1447">
                  <c:v>2003/03/25:07</c:v>
                </c:pt>
                <c:pt idx="1448">
                  <c:v>2003/03/25:08</c:v>
                </c:pt>
                <c:pt idx="1449">
                  <c:v>2003/03/25:09</c:v>
                </c:pt>
                <c:pt idx="1450">
                  <c:v>2003/03/25:10</c:v>
                </c:pt>
                <c:pt idx="1451">
                  <c:v>2003/03/25:11</c:v>
                </c:pt>
                <c:pt idx="1452">
                  <c:v>2003/03/25:12</c:v>
                </c:pt>
                <c:pt idx="1453">
                  <c:v>2003/03/25:13</c:v>
                </c:pt>
                <c:pt idx="1454">
                  <c:v>2003/03/25:14</c:v>
                </c:pt>
                <c:pt idx="1455">
                  <c:v>2003/03/25:15</c:v>
                </c:pt>
                <c:pt idx="1456">
                  <c:v>2003/03/25:16</c:v>
                </c:pt>
                <c:pt idx="1457">
                  <c:v>2003/03/25:17</c:v>
                </c:pt>
                <c:pt idx="1458">
                  <c:v>2003/03/25:18</c:v>
                </c:pt>
                <c:pt idx="1459">
                  <c:v>2003/03/25:19</c:v>
                </c:pt>
                <c:pt idx="1460">
                  <c:v>2003/03/25:20</c:v>
                </c:pt>
                <c:pt idx="1461">
                  <c:v>2003/03/25:21</c:v>
                </c:pt>
                <c:pt idx="1462">
                  <c:v>2003/03/25:22</c:v>
                </c:pt>
                <c:pt idx="1463">
                  <c:v>2003/03/25:23</c:v>
                </c:pt>
                <c:pt idx="1464">
                  <c:v>2003/03/26:00</c:v>
                </c:pt>
                <c:pt idx="1465">
                  <c:v>2003/03/26:01</c:v>
                </c:pt>
                <c:pt idx="1466">
                  <c:v>2003/03/26:02</c:v>
                </c:pt>
                <c:pt idx="1467">
                  <c:v>2003/03/26:03</c:v>
                </c:pt>
                <c:pt idx="1468">
                  <c:v>2003/03/26:04</c:v>
                </c:pt>
                <c:pt idx="1469">
                  <c:v>2003/03/26:05</c:v>
                </c:pt>
                <c:pt idx="1470">
                  <c:v>2003/03/26:06</c:v>
                </c:pt>
                <c:pt idx="1471">
                  <c:v>2003/03/26:07</c:v>
                </c:pt>
                <c:pt idx="1472">
                  <c:v>2003/03/26:08</c:v>
                </c:pt>
                <c:pt idx="1473">
                  <c:v>2003/03/26:09</c:v>
                </c:pt>
                <c:pt idx="1474">
                  <c:v>2003/03/26:10</c:v>
                </c:pt>
                <c:pt idx="1475">
                  <c:v>2003/03/26:11</c:v>
                </c:pt>
                <c:pt idx="1476">
                  <c:v>2003/03/26:12</c:v>
                </c:pt>
                <c:pt idx="1477">
                  <c:v>2003/03/26:13</c:v>
                </c:pt>
                <c:pt idx="1478">
                  <c:v>2003/03/26:14</c:v>
                </c:pt>
                <c:pt idx="1479">
                  <c:v>2003/03/26:15</c:v>
                </c:pt>
                <c:pt idx="1480">
                  <c:v>2003/03/26:16</c:v>
                </c:pt>
                <c:pt idx="1481">
                  <c:v>2003/03/26:17</c:v>
                </c:pt>
                <c:pt idx="1482">
                  <c:v>2003/03/26:18</c:v>
                </c:pt>
                <c:pt idx="1483">
                  <c:v>2003/03/26:19</c:v>
                </c:pt>
                <c:pt idx="1484">
                  <c:v>2003/03/26:20</c:v>
                </c:pt>
                <c:pt idx="1485">
                  <c:v>2003/03/26:21</c:v>
                </c:pt>
                <c:pt idx="1486">
                  <c:v>2003/03/26:22</c:v>
                </c:pt>
                <c:pt idx="1487">
                  <c:v>2003/03/26:23</c:v>
                </c:pt>
                <c:pt idx="1488">
                  <c:v>2003/03/27:00</c:v>
                </c:pt>
                <c:pt idx="1489">
                  <c:v>2003/03/27:01</c:v>
                </c:pt>
                <c:pt idx="1490">
                  <c:v>2003/03/27:02</c:v>
                </c:pt>
                <c:pt idx="1491">
                  <c:v>2003/03/27:03</c:v>
                </c:pt>
                <c:pt idx="1492">
                  <c:v>2003/03/27:04</c:v>
                </c:pt>
                <c:pt idx="1493">
                  <c:v>2003/03/27:05</c:v>
                </c:pt>
                <c:pt idx="1494">
                  <c:v>2003/03/27:06</c:v>
                </c:pt>
                <c:pt idx="1495">
                  <c:v>2003/03/27:07</c:v>
                </c:pt>
                <c:pt idx="1496">
                  <c:v>2003/03/27:08</c:v>
                </c:pt>
                <c:pt idx="1497">
                  <c:v>2003/03/27:09</c:v>
                </c:pt>
                <c:pt idx="1498">
                  <c:v>2003/03/27:10</c:v>
                </c:pt>
                <c:pt idx="1499">
                  <c:v>2003/03/27:11</c:v>
                </c:pt>
                <c:pt idx="1500">
                  <c:v>2003/03/27:12</c:v>
                </c:pt>
                <c:pt idx="1501">
                  <c:v>2003/03/27:13</c:v>
                </c:pt>
                <c:pt idx="1502">
                  <c:v>2003/03/27:14</c:v>
                </c:pt>
                <c:pt idx="1503">
                  <c:v>2003/03/27:15</c:v>
                </c:pt>
                <c:pt idx="1504">
                  <c:v>2003/03/27:16</c:v>
                </c:pt>
                <c:pt idx="1505">
                  <c:v>2003/03/27:17</c:v>
                </c:pt>
                <c:pt idx="1506">
                  <c:v>2003/03/27:18</c:v>
                </c:pt>
                <c:pt idx="1507">
                  <c:v>2003/03/27:19</c:v>
                </c:pt>
                <c:pt idx="1508">
                  <c:v>2003/03/27:20</c:v>
                </c:pt>
                <c:pt idx="1509">
                  <c:v>2003/03/27:21</c:v>
                </c:pt>
                <c:pt idx="1510">
                  <c:v>2003/03/27:22</c:v>
                </c:pt>
                <c:pt idx="1511">
                  <c:v>2003/03/27:23</c:v>
                </c:pt>
                <c:pt idx="1512">
                  <c:v>2003/03/28:00</c:v>
                </c:pt>
                <c:pt idx="1513">
                  <c:v>2003/03/28:01</c:v>
                </c:pt>
                <c:pt idx="1514">
                  <c:v>2003/03/28:02</c:v>
                </c:pt>
                <c:pt idx="1515">
                  <c:v>2003/03/28:03</c:v>
                </c:pt>
                <c:pt idx="1516">
                  <c:v>2003/03/28:04</c:v>
                </c:pt>
                <c:pt idx="1517">
                  <c:v>2003/03/28:05</c:v>
                </c:pt>
                <c:pt idx="1518">
                  <c:v>2003/03/28:06</c:v>
                </c:pt>
                <c:pt idx="1519">
                  <c:v>2003/03/28:07</c:v>
                </c:pt>
                <c:pt idx="1520">
                  <c:v>2003/03/28:08</c:v>
                </c:pt>
                <c:pt idx="1521">
                  <c:v>2003/03/28:09</c:v>
                </c:pt>
                <c:pt idx="1522">
                  <c:v>2003/03/28:10</c:v>
                </c:pt>
                <c:pt idx="1523">
                  <c:v>2003/03/28:11</c:v>
                </c:pt>
                <c:pt idx="1524">
                  <c:v>2003/03/28:12</c:v>
                </c:pt>
                <c:pt idx="1525">
                  <c:v>2003/03/28:13</c:v>
                </c:pt>
                <c:pt idx="1526">
                  <c:v>2003/03/28:14</c:v>
                </c:pt>
                <c:pt idx="1527">
                  <c:v>2003/03/28:15</c:v>
                </c:pt>
                <c:pt idx="1528">
                  <c:v>2003/03/28:16</c:v>
                </c:pt>
                <c:pt idx="1529">
                  <c:v>2003/03/28:17</c:v>
                </c:pt>
                <c:pt idx="1530">
                  <c:v>2003/03/28:18</c:v>
                </c:pt>
                <c:pt idx="1531">
                  <c:v>2003/03/28:19</c:v>
                </c:pt>
                <c:pt idx="1532">
                  <c:v>2003/03/28:20</c:v>
                </c:pt>
                <c:pt idx="1533">
                  <c:v>2003/03/28:21</c:v>
                </c:pt>
                <c:pt idx="1534">
                  <c:v>2003/03/28:22</c:v>
                </c:pt>
                <c:pt idx="1535">
                  <c:v>2003/03/28:23</c:v>
                </c:pt>
                <c:pt idx="1536">
                  <c:v>2003/03/29:00</c:v>
                </c:pt>
                <c:pt idx="1537">
                  <c:v>2003/03/29:01</c:v>
                </c:pt>
                <c:pt idx="1538">
                  <c:v>2003/03/29:02</c:v>
                </c:pt>
                <c:pt idx="1539">
                  <c:v>2003/03/29:03</c:v>
                </c:pt>
                <c:pt idx="1540">
                  <c:v>2003/03/29:04</c:v>
                </c:pt>
                <c:pt idx="1541">
                  <c:v>2003/03/29:05</c:v>
                </c:pt>
                <c:pt idx="1542">
                  <c:v>2003/03/29:06</c:v>
                </c:pt>
                <c:pt idx="1543">
                  <c:v>2003/03/29:07</c:v>
                </c:pt>
                <c:pt idx="1544">
                  <c:v>2003/03/29:08</c:v>
                </c:pt>
                <c:pt idx="1545">
                  <c:v>2003/03/29:09</c:v>
                </c:pt>
                <c:pt idx="1546">
                  <c:v>2003/03/29:10</c:v>
                </c:pt>
                <c:pt idx="1547">
                  <c:v>2003/03/29:11</c:v>
                </c:pt>
                <c:pt idx="1548">
                  <c:v>2003/03/29:12</c:v>
                </c:pt>
                <c:pt idx="1549">
                  <c:v>2003/03/29:13</c:v>
                </c:pt>
                <c:pt idx="1550">
                  <c:v>2003/03/29:14</c:v>
                </c:pt>
                <c:pt idx="1551">
                  <c:v>2003/03/29:15</c:v>
                </c:pt>
                <c:pt idx="1552">
                  <c:v>2003/03/29:16</c:v>
                </c:pt>
                <c:pt idx="1553">
                  <c:v>2003/03/29:17</c:v>
                </c:pt>
                <c:pt idx="1554">
                  <c:v>2003/03/29:18</c:v>
                </c:pt>
                <c:pt idx="1555">
                  <c:v>2003/03/29:19</c:v>
                </c:pt>
                <c:pt idx="1556">
                  <c:v>2003/03/29:20</c:v>
                </c:pt>
                <c:pt idx="1557">
                  <c:v>2003/03/29:21</c:v>
                </c:pt>
                <c:pt idx="1558">
                  <c:v>2003/03/29:22</c:v>
                </c:pt>
                <c:pt idx="1559">
                  <c:v>2003/03/29:23</c:v>
                </c:pt>
                <c:pt idx="1560">
                  <c:v>2003/03/30:00</c:v>
                </c:pt>
                <c:pt idx="1561">
                  <c:v>2003/03/30:01</c:v>
                </c:pt>
                <c:pt idx="1562">
                  <c:v>2003/03/30:02</c:v>
                </c:pt>
                <c:pt idx="1563">
                  <c:v>2003/03/30:03</c:v>
                </c:pt>
                <c:pt idx="1564">
                  <c:v>2003/03/30:04</c:v>
                </c:pt>
                <c:pt idx="1565">
                  <c:v>2003/03/30:05</c:v>
                </c:pt>
                <c:pt idx="1566">
                  <c:v>2003/03/30:06</c:v>
                </c:pt>
                <c:pt idx="1567">
                  <c:v>2003/03/30:07</c:v>
                </c:pt>
                <c:pt idx="1568">
                  <c:v>2003/03/30:08</c:v>
                </c:pt>
                <c:pt idx="1569">
                  <c:v>2003/03/30:09</c:v>
                </c:pt>
                <c:pt idx="1570">
                  <c:v>2003/03/30:10</c:v>
                </c:pt>
                <c:pt idx="1571">
                  <c:v>2003/03/30:11</c:v>
                </c:pt>
                <c:pt idx="1572">
                  <c:v>2003/03/30:12</c:v>
                </c:pt>
                <c:pt idx="1573">
                  <c:v>2003/03/30:13</c:v>
                </c:pt>
                <c:pt idx="1574">
                  <c:v>2003/03/30:14</c:v>
                </c:pt>
                <c:pt idx="1575">
                  <c:v>2003/03/30:15</c:v>
                </c:pt>
                <c:pt idx="1576">
                  <c:v>2003/03/30:16</c:v>
                </c:pt>
                <c:pt idx="1577">
                  <c:v>2003/03/30:17</c:v>
                </c:pt>
                <c:pt idx="1578">
                  <c:v>2003/03/30:18</c:v>
                </c:pt>
                <c:pt idx="1579">
                  <c:v>2003/03/30:19</c:v>
                </c:pt>
                <c:pt idx="1580">
                  <c:v>2003/03/30:20</c:v>
                </c:pt>
                <c:pt idx="1581">
                  <c:v>2003/03/30:21</c:v>
                </c:pt>
                <c:pt idx="1582">
                  <c:v>2003/03/30:22</c:v>
                </c:pt>
                <c:pt idx="1583">
                  <c:v>2003/03/30:23</c:v>
                </c:pt>
                <c:pt idx="1584">
                  <c:v>2003/03/31:00</c:v>
                </c:pt>
                <c:pt idx="1585">
                  <c:v>2003/03/31:01</c:v>
                </c:pt>
                <c:pt idx="1586">
                  <c:v>2003/03/31:02</c:v>
                </c:pt>
                <c:pt idx="1587">
                  <c:v>2003/03/31:03</c:v>
                </c:pt>
                <c:pt idx="1588">
                  <c:v>2003/03/31:04</c:v>
                </c:pt>
                <c:pt idx="1589">
                  <c:v>2003/03/31:05</c:v>
                </c:pt>
                <c:pt idx="1590">
                  <c:v>2003/03/31:06</c:v>
                </c:pt>
                <c:pt idx="1591">
                  <c:v>2003/03/31:07</c:v>
                </c:pt>
                <c:pt idx="1592">
                  <c:v>2003/03/31:08</c:v>
                </c:pt>
                <c:pt idx="1593">
                  <c:v>2003/03/31:09</c:v>
                </c:pt>
                <c:pt idx="1594">
                  <c:v>2003/03/31:10</c:v>
                </c:pt>
                <c:pt idx="1595">
                  <c:v>2003/03/31:11</c:v>
                </c:pt>
                <c:pt idx="1596">
                  <c:v>2003/03/31:12</c:v>
                </c:pt>
                <c:pt idx="1597">
                  <c:v>2003/03/31:13</c:v>
                </c:pt>
                <c:pt idx="1598">
                  <c:v>2003/03/31:14</c:v>
                </c:pt>
                <c:pt idx="1599">
                  <c:v>2003/03/31:15</c:v>
                </c:pt>
                <c:pt idx="1600">
                  <c:v>2003/03/31:16</c:v>
                </c:pt>
                <c:pt idx="1601">
                  <c:v>2003/03/31:17</c:v>
                </c:pt>
                <c:pt idx="1602">
                  <c:v>2003/03/31:18</c:v>
                </c:pt>
                <c:pt idx="1603">
                  <c:v>2003/03/31:19</c:v>
                </c:pt>
                <c:pt idx="1604">
                  <c:v>2003/03/31:20</c:v>
                </c:pt>
                <c:pt idx="1605">
                  <c:v>2003/03/31:21</c:v>
                </c:pt>
                <c:pt idx="1606">
                  <c:v>2003/03/31:22</c:v>
                </c:pt>
                <c:pt idx="1607">
                  <c:v>2003/03/31:23</c:v>
                </c:pt>
                <c:pt idx="1608">
                  <c:v>2003/04/01:00</c:v>
                </c:pt>
                <c:pt idx="1609">
                  <c:v>2003/04/01:01</c:v>
                </c:pt>
                <c:pt idx="1610">
                  <c:v>2003/04/01:02</c:v>
                </c:pt>
                <c:pt idx="1611">
                  <c:v>2003/04/01:03</c:v>
                </c:pt>
                <c:pt idx="1612">
                  <c:v>2003/04/01:04</c:v>
                </c:pt>
                <c:pt idx="1613">
                  <c:v>2003/04/01:05</c:v>
                </c:pt>
                <c:pt idx="1614">
                  <c:v>2003/04/01:06</c:v>
                </c:pt>
                <c:pt idx="1615">
                  <c:v>2003/04/01:07</c:v>
                </c:pt>
                <c:pt idx="1616">
                  <c:v>2003/04/01:08</c:v>
                </c:pt>
                <c:pt idx="1617">
                  <c:v>2003/04/01:09</c:v>
                </c:pt>
                <c:pt idx="1618">
                  <c:v>2003/04/01:10</c:v>
                </c:pt>
                <c:pt idx="1619">
                  <c:v>2003/04/01:11</c:v>
                </c:pt>
                <c:pt idx="1620">
                  <c:v>2003/04/01:12</c:v>
                </c:pt>
                <c:pt idx="1621">
                  <c:v>2003/04/01:13</c:v>
                </c:pt>
                <c:pt idx="1622">
                  <c:v>2003/04/01:14</c:v>
                </c:pt>
                <c:pt idx="1623">
                  <c:v>2003/04/01:15</c:v>
                </c:pt>
                <c:pt idx="1624">
                  <c:v>2003/04/01:16</c:v>
                </c:pt>
                <c:pt idx="1625">
                  <c:v>2003/04/01:17</c:v>
                </c:pt>
                <c:pt idx="1626">
                  <c:v>2003/04/01:18</c:v>
                </c:pt>
                <c:pt idx="1627">
                  <c:v>2003/04/01:19</c:v>
                </c:pt>
                <c:pt idx="1628">
                  <c:v>2003/04/01:20</c:v>
                </c:pt>
                <c:pt idx="1629">
                  <c:v>2003/04/01:21</c:v>
                </c:pt>
                <c:pt idx="1630">
                  <c:v>2003/04/01:22</c:v>
                </c:pt>
                <c:pt idx="1631">
                  <c:v>2003/04/01:23</c:v>
                </c:pt>
                <c:pt idx="1632">
                  <c:v>2003/04/02:00</c:v>
                </c:pt>
                <c:pt idx="1633">
                  <c:v>2003/04/02:01</c:v>
                </c:pt>
                <c:pt idx="1634">
                  <c:v>2003/04/02:02</c:v>
                </c:pt>
                <c:pt idx="1635">
                  <c:v>2003/04/02:03</c:v>
                </c:pt>
                <c:pt idx="1636">
                  <c:v>2003/04/02:04</c:v>
                </c:pt>
                <c:pt idx="1637">
                  <c:v>2003/04/02:05</c:v>
                </c:pt>
                <c:pt idx="1638">
                  <c:v>2003/04/02:06</c:v>
                </c:pt>
                <c:pt idx="1639">
                  <c:v>2003/04/02:07</c:v>
                </c:pt>
                <c:pt idx="1640">
                  <c:v>2003/04/02:08</c:v>
                </c:pt>
                <c:pt idx="1641">
                  <c:v>2003/04/02:09</c:v>
                </c:pt>
                <c:pt idx="1642">
                  <c:v>2003/04/02:10</c:v>
                </c:pt>
                <c:pt idx="1643">
                  <c:v>2003/04/02:11</c:v>
                </c:pt>
                <c:pt idx="1644">
                  <c:v>2003/04/02:12</c:v>
                </c:pt>
                <c:pt idx="1645">
                  <c:v>2003/04/02:13</c:v>
                </c:pt>
                <c:pt idx="1646">
                  <c:v>2003/04/02:14</c:v>
                </c:pt>
                <c:pt idx="1647">
                  <c:v>2003/04/02:15</c:v>
                </c:pt>
                <c:pt idx="1648">
                  <c:v>2003/04/02:16</c:v>
                </c:pt>
                <c:pt idx="1649">
                  <c:v>2003/04/02:17</c:v>
                </c:pt>
                <c:pt idx="1650">
                  <c:v>2003/04/02:18</c:v>
                </c:pt>
                <c:pt idx="1651">
                  <c:v>2003/04/02:19</c:v>
                </c:pt>
                <c:pt idx="1652">
                  <c:v>2003/04/02:20</c:v>
                </c:pt>
                <c:pt idx="1653">
                  <c:v>2003/04/02:21</c:v>
                </c:pt>
                <c:pt idx="1654">
                  <c:v>2003/04/02:22</c:v>
                </c:pt>
                <c:pt idx="1655">
                  <c:v>2003/04/02:23</c:v>
                </c:pt>
                <c:pt idx="1656">
                  <c:v>2003/04/03:00</c:v>
                </c:pt>
                <c:pt idx="1657">
                  <c:v>2003/04/03:01</c:v>
                </c:pt>
                <c:pt idx="1658">
                  <c:v>2003/04/03:02</c:v>
                </c:pt>
                <c:pt idx="1659">
                  <c:v>2003/04/03:03</c:v>
                </c:pt>
                <c:pt idx="1660">
                  <c:v>2003/04/03:04</c:v>
                </c:pt>
                <c:pt idx="1661">
                  <c:v>2003/04/03:05</c:v>
                </c:pt>
                <c:pt idx="1662">
                  <c:v>2003/04/03:06</c:v>
                </c:pt>
                <c:pt idx="1663">
                  <c:v>2003/04/03:07</c:v>
                </c:pt>
                <c:pt idx="1664">
                  <c:v>2003/04/03:08</c:v>
                </c:pt>
                <c:pt idx="1665">
                  <c:v>2003/04/03:09</c:v>
                </c:pt>
                <c:pt idx="1666">
                  <c:v>2003/04/03:10</c:v>
                </c:pt>
                <c:pt idx="1667">
                  <c:v>2003/04/03:11</c:v>
                </c:pt>
                <c:pt idx="1668">
                  <c:v>2003/04/03:12</c:v>
                </c:pt>
                <c:pt idx="1669">
                  <c:v>2003/04/03:13</c:v>
                </c:pt>
                <c:pt idx="1670">
                  <c:v>2003/04/03:14</c:v>
                </c:pt>
                <c:pt idx="1671">
                  <c:v>2003/04/03:15</c:v>
                </c:pt>
                <c:pt idx="1672">
                  <c:v>2003/04/03:16</c:v>
                </c:pt>
                <c:pt idx="1673">
                  <c:v>2003/04/03:17</c:v>
                </c:pt>
                <c:pt idx="1674">
                  <c:v>2003/04/03:18</c:v>
                </c:pt>
                <c:pt idx="1675">
                  <c:v>2003/04/03:19</c:v>
                </c:pt>
                <c:pt idx="1676">
                  <c:v>2003/04/03:20</c:v>
                </c:pt>
                <c:pt idx="1677">
                  <c:v>2003/04/03:21</c:v>
                </c:pt>
                <c:pt idx="1678">
                  <c:v>2003/04/03:22</c:v>
                </c:pt>
                <c:pt idx="1679">
                  <c:v>2003/04/03:23</c:v>
                </c:pt>
                <c:pt idx="1680">
                  <c:v>2003/04/04:00</c:v>
                </c:pt>
                <c:pt idx="1681">
                  <c:v>2003/04/04:01</c:v>
                </c:pt>
                <c:pt idx="1682">
                  <c:v>2003/04/04:02</c:v>
                </c:pt>
                <c:pt idx="1683">
                  <c:v>2003/04/04:03</c:v>
                </c:pt>
                <c:pt idx="1684">
                  <c:v>2003/04/04:04</c:v>
                </c:pt>
                <c:pt idx="1685">
                  <c:v>2003/04/04:05</c:v>
                </c:pt>
                <c:pt idx="1686">
                  <c:v>2003/04/04:06</c:v>
                </c:pt>
                <c:pt idx="1687">
                  <c:v>2003/04/04:07</c:v>
                </c:pt>
                <c:pt idx="1688">
                  <c:v>2003/04/04:08</c:v>
                </c:pt>
                <c:pt idx="1689">
                  <c:v>2003/04/04:09</c:v>
                </c:pt>
                <c:pt idx="1690">
                  <c:v>2003/04/04:10</c:v>
                </c:pt>
                <c:pt idx="1691">
                  <c:v>2003/04/04:11</c:v>
                </c:pt>
                <c:pt idx="1692">
                  <c:v>2003/04/04:12</c:v>
                </c:pt>
                <c:pt idx="1693">
                  <c:v>2003/04/04:13</c:v>
                </c:pt>
                <c:pt idx="1694">
                  <c:v>2003/04/04:14</c:v>
                </c:pt>
                <c:pt idx="1695">
                  <c:v>2003/04/04:15</c:v>
                </c:pt>
                <c:pt idx="1696">
                  <c:v>2003/04/04:16</c:v>
                </c:pt>
                <c:pt idx="1697">
                  <c:v>2003/04/04:17</c:v>
                </c:pt>
                <c:pt idx="1698">
                  <c:v>2003/04/04:18</c:v>
                </c:pt>
                <c:pt idx="1699">
                  <c:v>2003/04/04:19</c:v>
                </c:pt>
                <c:pt idx="1700">
                  <c:v>2003/04/04:20</c:v>
                </c:pt>
                <c:pt idx="1701">
                  <c:v>2003/04/04:21</c:v>
                </c:pt>
                <c:pt idx="1702">
                  <c:v>2003/04/04:22</c:v>
                </c:pt>
                <c:pt idx="1703">
                  <c:v>2003/04/04:23</c:v>
                </c:pt>
                <c:pt idx="1704">
                  <c:v>2003/04/05:00</c:v>
                </c:pt>
                <c:pt idx="1705">
                  <c:v>2003/04/05:01</c:v>
                </c:pt>
                <c:pt idx="1706">
                  <c:v>2003/04/05:02</c:v>
                </c:pt>
                <c:pt idx="1707">
                  <c:v>2003/04/05:03</c:v>
                </c:pt>
                <c:pt idx="1708">
                  <c:v>2003/04/05:04</c:v>
                </c:pt>
                <c:pt idx="1709">
                  <c:v>2003/04/05:05</c:v>
                </c:pt>
                <c:pt idx="1710">
                  <c:v>2003/04/05:06</c:v>
                </c:pt>
                <c:pt idx="1711">
                  <c:v>2003/04/05:07</c:v>
                </c:pt>
                <c:pt idx="1712">
                  <c:v>2003/04/05:08</c:v>
                </c:pt>
                <c:pt idx="1713">
                  <c:v>2003/04/05:09</c:v>
                </c:pt>
                <c:pt idx="1714">
                  <c:v>2003/04/05:10</c:v>
                </c:pt>
                <c:pt idx="1715">
                  <c:v>2003/04/05:11</c:v>
                </c:pt>
                <c:pt idx="1716">
                  <c:v>2003/04/05:12</c:v>
                </c:pt>
                <c:pt idx="1717">
                  <c:v>2003/04/05:13</c:v>
                </c:pt>
                <c:pt idx="1718">
                  <c:v>2003/04/05:14</c:v>
                </c:pt>
                <c:pt idx="1719">
                  <c:v>2003/04/05:15</c:v>
                </c:pt>
                <c:pt idx="1720">
                  <c:v>2003/04/05:16</c:v>
                </c:pt>
                <c:pt idx="1721">
                  <c:v>2003/04/05:17</c:v>
                </c:pt>
                <c:pt idx="1722">
                  <c:v>2003/04/05:18</c:v>
                </c:pt>
                <c:pt idx="1723">
                  <c:v>2003/04/05:19</c:v>
                </c:pt>
                <c:pt idx="1724">
                  <c:v>2003/04/05:20</c:v>
                </c:pt>
                <c:pt idx="1725">
                  <c:v>2003/04/05:21</c:v>
                </c:pt>
                <c:pt idx="1726">
                  <c:v>2003/04/05:22</c:v>
                </c:pt>
                <c:pt idx="1727">
                  <c:v>2003/04/05:23</c:v>
                </c:pt>
                <c:pt idx="1728">
                  <c:v>2003/04/06:00</c:v>
                </c:pt>
                <c:pt idx="1729">
                  <c:v>2003/04/06:01</c:v>
                </c:pt>
                <c:pt idx="1730">
                  <c:v>2003/04/06:02</c:v>
                </c:pt>
                <c:pt idx="1731">
                  <c:v>2003/04/06:03</c:v>
                </c:pt>
                <c:pt idx="1732">
                  <c:v>2003/04/06:04</c:v>
                </c:pt>
                <c:pt idx="1733">
                  <c:v>2003/04/06:05</c:v>
                </c:pt>
                <c:pt idx="1734">
                  <c:v>2003/04/06:06</c:v>
                </c:pt>
                <c:pt idx="1735">
                  <c:v>2003/04/06:07</c:v>
                </c:pt>
                <c:pt idx="1736">
                  <c:v>2003/04/06:08</c:v>
                </c:pt>
                <c:pt idx="1737">
                  <c:v>2003/04/06:09</c:v>
                </c:pt>
                <c:pt idx="1738">
                  <c:v>2003/04/06:10</c:v>
                </c:pt>
                <c:pt idx="1739">
                  <c:v>2003/04/06:11</c:v>
                </c:pt>
                <c:pt idx="1740">
                  <c:v>2003/04/06:12</c:v>
                </c:pt>
                <c:pt idx="1741">
                  <c:v>2003/04/06:13</c:v>
                </c:pt>
                <c:pt idx="1742">
                  <c:v>2003/04/06:14</c:v>
                </c:pt>
                <c:pt idx="1743">
                  <c:v>2003/04/06:15</c:v>
                </c:pt>
                <c:pt idx="1744">
                  <c:v>2003/04/06:16</c:v>
                </c:pt>
                <c:pt idx="1745">
                  <c:v>2003/04/06:17</c:v>
                </c:pt>
                <c:pt idx="1746">
                  <c:v>2003/04/06:18</c:v>
                </c:pt>
                <c:pt idx="1747">
                  <c:v>2003/04/06:19</c:v>
                </c:pt>
                <c:pt idx="1748">
                  <c:v>2003/04/06:20</c:v>
                </c:pt>
                <c:pt idx="1749">
                  <c:v>2003/04/06:21</c:v>
                </c:pt>
                <c:pt idx="1750">
                  <c:v>2003/04/06:22</c:v>
                </c:pt>
                <c:pt idx="1751">
                  <c:v>2003/04/06:23</c:v>
                </c:pt>
                <c:pt idx="1752">
                  <c:v>2003/04/07:00</c:v>
                </c:pt>
                <c:pt idx="1753">
                  <c:v>2003/04/07:01</c:v>
                </c:pt>
                <c:pt idx="1754">
                  <c:v>2003/04/07:02</c:v>
                </c:pt>
                <c:pt idx="1755">
                  <c:v>2003/04/07:03</c:v>
                </c:pt>
                <c:pt idx="1756">
                  <c:v>2003/04/07:04</c:v>
                </c:pt>
                <c:pt idx="1757">
                  <c:v>2003/04/07:05</c:v>
                </c:pt>
                <c:pt idx="1758">
                  <c:v>2003/04/07:06</c:v>
                </c:pt>
                <c:pt idx="1759">
                  <c:v>2003/04/07:07</c:v>
                </c:pt>
                <c:pt idx="1760">
                  <c:v>2003/04/07:08</c:v>
                </c:pt>
                <c:pt idx="1761">
                  <c:v>2003/04/07:09</c:v>
                </c:pt>
                <c:pt idx="1762">
                  <c:v>2003/04/07:10</c:v>
                </c:pt>
                <c:pt idx="1763">
                  <c:v>2003/04/07:11</c:v>
                </c:pt>
                <c:pt idx="1764">
                  <c:v>2003/04/07:12</c:v>
                </c:pt>
                <c:pt idx="1765">
                  <c:v>2003/04/07:13</c:v>
                </c:pt>
                <c:pt idx="1766">
                  <c:v>2003/04/07:14</c:v>
                </c:pt>
                <c:pt idx="1767">
                  <c:v>2003/04/07:15</c:v>
                </c:pt>
                <c:pt idx="1768">
                  <c:v>2003/04/07:16</c:v>
                </c:pt>
                <c:pt idx="1769">
                  <c:v>2003/04/07:17</c:v>
                </c:pt>
                <c:pt idx="1770">
                  <c:v>2003/04/07:18</c:v>
                </c:pt>
                <c:pt idx="1771">
                  <c:v>2003/04/07:19</c:v>
                </c:pt>
                <c:pt idx="1772">
                  <c:v>2003/04/07:20</c:v>
                </c:pt>
                <c:pt idx="1773">
                  <c:v>2003/04/07:21</c:v>
                </c:pt>
                <c:pt idx="1774">
                  <c:v>2003/04/07:22</c:v>
                </c:pt>
                <c:pt idx="1775">
                  <c:v>2003/04/07:23</c:v>
                </c:pt>
                <c:pt idx="1776">
                  <c:v>2003/04/08:00</c:v>
                </c:pt>
                <c:pt idx="1777">
                  <c:v>2003/04/08:01</c:v>
                </c:pt>
                <c:pt idx="1778">
                  <c:v>2003/04/08:02</c:v>
                </c:pt>
                <c:pt idx="1779">
                  <c:v>2003/04/08:03</c:v>
                </c:pt>
                <c:pt idx="1780">
                  <c:v>2003/04/08:04</c:v>
                </c:pt>
                <c:pt idx="1781">
                  <c:v>2003/04/08:05</c:v>
                </c:pt>
                <c:pt idx="1782">
                  <c:v>2003/04/08:06</c:v>
                </c:pt>
                <c:pt idx="1783">
                  <c:v>2003/04/08:07</c:v>
                </c:pt>
                <c:pt idx="1784">
                  <c:v>2003/04/08:08</c:v>
                </c:pt>
                <c:pt idx="1785">
                  <c:v>2003/04/08:09</c:v>
                </c:pt>
                <c:pt idx="1786">
                  <c:v>2003/04/08:10</c:v>
                </c:pt>
                <c:pt idx="1787">
                  <c:v>2003/04/08:11</c:v>
                </c:pt>
                <c:pt idx="1788">
                  <c:v>2003/04/08:12</c:v>
                </c:pt>
                <c:pt idx="1789">
                  <c:v>2003/04/08:13</c:v>
                </c:pt>
                <c:pt idx="1790">
                  <c:v>2003/04/08:14</c:v>
                </c:pt>
                <c:pt idx="1791">
                  <c:v>2003/04/08:15</c:v>
                </c:pt>
                <c:pt idx="1792">
                  <c:v>2003/04/08:16</c:v>
                </c:pt>
                <c:pt idx="1793">
                  <c:v>2003/04/08:17</c:v>
                </c:pt>
                <c:pt idx="1794">
                  <c:v>2003/04/08:18</c:v>
                </c:pt>
                <c:pt idx="1795">
                  <c:v>2003/04/08:19</c:v>
                </c:pt>
                <c:pt idx="1796">
                  <c:v>2003/04/08:20</c:v>
                </c:pt>
                <c:pt idx="1797">
                  <c:v>2003/04/08:21</c:v>
                </c:pt>
                <c:pt idx="1798">
                  <c:v>2003/04/08:22</c:v>
                </c:pt>
                <c:pt idx="1799">
                  <c:v>2003/04/08:23</c:v>
                </c:pt>
                <c:pt idx="1800">
                  <c:v>2003/04/09:00</c:v>
                </c:pt>
                <c:pt idx="1801">
                  <c:v>2003/04/09:01</c:v>
                </c:pt>
                <c:pt idx="1802">
                  <c:v>2003/04/09:02</c:v>
                </c:pt>
                <c:pt idx="1803">
                  <c:v>2003/04/09:03</c:v>
                </c:pt>
                <c:pt idx="1804">
                  <c:v>2003/04/09:04</c:v>
                </c:pt>
                <c:pt idx="1805">
                  <c:v>2003/04/09:05</c:v>
                </c:pt>
                <c:pt idx="1806">
                  <c:v>2003/04/09:06</c:v>
                </c:pt>
                <c:pt idx="1807">
                  <c:v>2003/04/09:07</c:v>
                </c:pt>
                <c:pt idx="1808">
                  <c:v>2003/04/09:08</c:v>
                </c:pt>
                <c:pt idx="1809">
                  <c:v>2003/04/09:09</c:v>
                </c:pt>
                <c:pt idx="1810">
                  <c:v>2003/04/09:10</c:v>
                </c:pt>
                <c:pt idx="1811">
                  <c:v>2003/04/09:11</c:v>
                </c:pt>
                <c:pt idx="1812">
                  <c:v>2003/04/09:12</c:v>
                </c:pt>
                <c:pt idx="1813">
                  <c:v>2003/04/09:13</c:v>
                </c:pt>
                <c:pt idx="1814">
                  <c:v>2003/04/09:14</c:v>
                </c:pt>
                <c:pt idx="1815">
                  <c:v>2003/04/09:15</c:v>
                </c:pt>
                <c:pt idx="1816">
                  <c:v>2003/04/09:16</c:v>
                </c:pt>
                <c:pt idx="1817">
                  <c:v>2003/04/09:17</c:v>
                </c:pt>
                <c:pt idx="1818">
                  <c:v>2003/04/09:18</c:v>
                </c:pt>
                <c:pt idx="1819">
                  <c:v>2003/04/09:19</c:v>
                </c:pt>
                <c:pt idx="1820">
                  <c:v>2003/04/09:20</c:v>
                </c:pt>
                <c:pt idx="1821">
                  <c:v>2003/04/09:21</c:v>
                </c:pt>
                <c:pt idx="1822">
                  <c:v>2003/04/09:22</c:v>
                </c:pt>
                <c:pt idx="1823">
                  <c:v>2003/04/09:23</c:v>
                </c:pt>
                <c:pt idx="1824">
                  <c:v>2003/04/10:00</c:v>
                </c:pt>
                <c:pt idx="1825">
                  <c:v>2003/04/10:01</c:v>
                </c:pt>
                <c:pt idx="1826">
                  <c:v>2003/04/10:02</c:v>
                </c:pt>
                <c:pt idx="1827">
                  <c:v>2003/04/10:03</c:v>
                </c:pt>
                <c:pt idx="1828">
                  <c:v>2003/04/10:04</c:v>
                </c:pt>
                <c:pt idx="1829">
                  <c:v>2003/04/10:05</c:v>
                </c:pt>
                <c:pt idx="1830">
                  <c:v>2003/04/10:06</c:v>
                </c:pt>
                <c:pt idx="1831">
                  <c:v>2003/04/10:07</c:v>
                </c:pt>
                <c:pt idx="1832">
                  <c:v>2003/04/10:08</c:v>
                </c:pt>
                <c:pt idx="1833">
                  <c:v>2003/04/10:09</c:v>
                </c:pt>
                <c:pt idx="1834">
                  <c:v>2003/04/10:10</c:v>
                </c:pt>
                <c:pt idx="1835">
                  <c:v>2003/04/10:11</c:v>
                </c:pt>
                <c:pt idx="1836">
                  <c:v>2003/04/10:12</c:v>
                </c:pt>
                <c:pt idx="1837">
                  <c:v>2003/04/10:13</c:v>
                </c:pt>
                <c:pt idx="1838">
                  <c:v>2003/04/10:14</c:v>
                </c:pt>
                <c:pt idx="1839">
                  <c:v>2003/04/10:15</c:v>
                </c:pt>
                <c:pt idx="1840">
                  <c:v>2003/04/10:16</c:v>
                </c:pt>
                <c:pt idx="1841">
                  <c:v>2003/04/10:17</c:v>
                </c:pt>
                <c:pt idx="1842">
                  <c:v>2003/04/10:18</c:v>
                </c:pt>
                <c:pt idx="1843">
                  <c:v>2003/04/10:19</c:v>
                </c:pt>
                <c:pt idx="1844">
                  <c:v>2003/04/10:20</c:v>
                </c:pt>
                <c:pt idx="1845">
                  <c:v>2003/04/10:21</c:v>
                </c:pt>
                <c:pt idx="1846">
                  <c:v>2003/04/10:22</c:v>
                </c:pt>
                <c:pt idx="1847">
                  <c:v>2003/04/10:23</c:v>
                </c:pt>
                <c:pt idx="1848">
                  <c:v>2003/04/11:00</c:v>
                </c:pt>
                <c:pt idx="1849">
                  <c:v>2003/04/11:01</c:v>
                </c:pt>
                <c:pt idx="1850">
                  <c:v>2003/04/11:02</c:v>
                </c:pt>
                <c:pt idx="1851">
                  <c:v>2003/04/11:03</c:v>
                </c:pt>
                <c:pt idx="1852">
                  <c:v>2003/04/11:04</c:v>
                </c:pt>
                <c:pt idx="1853">
                  <c:v>2003/04/11:05</c:v>
                </c:pt>
                <c:pt idx="1854">
                  <c:v>2003/04/11:06</c:v>
                </c:pt>
                <c:pt idx="1855">
                  <c:v>2003/04/11:07</c:v>
                </c:pt>
                <c:pt idx="1856">
                  <c:v>2003/04/11:08</c:v>
                </c:pt>
                <c:pt idx="1857">
                  <c:v>2003/04/11:09</c:v>
                </c:pt>
                <c:pt idx="1858">
                  <c:v>2003/04/11:10</c:v>
                </c:pt>
                <c:pt idx="1859">
                  <c:v>2003/04/11:11</c:v>
                </c:pt>
                <c:pt idx="1860">
                  <c:v>2003/04/11:12</c:v>
                </c:pt>
                <c:pt idx="1861">
                  <c:v>2003/04/11:13</c:v>
                </c:pt>
                <c:pt idx="1862">
                  <c:v>2003/04/11:14</c:v>
                </c:pt>
                <c:pt idx="1863">
                  <c:v>2003/04/11:15</c:v>
                </c:pt>
                <c:pt idx="1864">
                  <c:v>2003/04/11:16</c:v>
                </c:pt>
                <c:pt idx="1865">
                  <c:v>2003/04/11:17</c:v>
                </c:pt>
                <c:pt idx="1866">
                  <c:v>2003/04/11:18</c:v>
                </c:pt>
                <c:pt idx="1867">
                  <c:v>2003/04/11:19</c:v>
                </c:pt>
                <c:pt idx="1868">
                  <c:v>2003/04/11:20</c:v>
                </c:pt>
                <c:pt idx="1869">
                  <c:v>2003/04/11:21</c:v>
                </c:pt>
                <c:pt idx="1870">
                  <c:v>2003/04/11:22</c:v>
                </c:pt>
                <c:pt idx="1871">
                  <c:v>2003/04/11:23</c:v>
                </c:pt>
                <c:pt idx="1872">
                  <c:v>2003/04/12:00</c:v>
                </c:pt>
                <c:pt idx="1873">
                  <c:v>2003/04/12:01</c:v>
                </c:pt>
                <c:pt idx="1874">
                  <c:v>2003/04/12:02</c:v>
                </c:pt>
                <c:pt idx="1875">
                  <c:v>2003/04/12:03</c:v>
                </c:pt>
                <c:pt idx="1876">
                  <c:v>2003/04/12:04</c:v>
                </c:pt>
                <c:pt idx="1877">
                  <c:v>2003/04/12:05</c:v>
                </c:pt>
                <c:pt idx="1878">
                  <c:v>2003/04/12:06</c:v>
                </c:pt>
                <c:pt idx="1879">
                  <c:v>2003/04/12:07</c:v>
                </c:pt>
                <c:pt idx="1880">
                  <c:v>2003/04/12:08</c:v>
                </c:pt>
                <c:pt idx="1881">
                  <c:v>2003/04/12:09</c:v>
                </c:pt>
                <c:pt idx="1882">
                  <c:v>2003/04/12:10</c:v>
                </c:pt>
                <c:pt idx="1883">
                  <c:v>2003/04/12:11</c:v>
                </c:pt>
                <c:pt idx="1884">
                  <c:v>2003/04/12:12</c:v>
                </c:pt>
                <c:pt idx="1885">
                  <c:v>2003/04/12:13</c:v>
                </c:pt>
                <c:pt idx="1886">
                  <c:v>2003/04/12:14</c:v>
                </c:pt>
                <c:pt idx="1887">
                  <c:v>2003/04/12:15</c:v>
                </c:pt>
                <c:pt idx="1888">
                  <c:v>2003/04/12:16</c:v>
                </c:pt>
                <c:pt idx="1889">
                  <c:v>2003/04/12:17</c:v>
                </c:pt>
                <c:pt idx="1890">
                  <c:v>2003/04/12:18</c:v>
                </c:pt>
                <c:pt idx="1891">
                  <c:v>2003/04/12:19</c:v>
                </c:pt>
                <c:pt idx="1892">
                  <c:v>2003/04/12:20</c:v>
                </c:pt>
                <c:pt idx="1893">
                  <c:v>2003/04/12:21</c:v>
                </c:pt>
                <c:pt idx="1894">
                  <c:v>2003/04/12:22</c:v>
                </c:pt>
                <c:pt idx="1895">
                  <c:v>2003/04/12:23</c:v>
                </c:pt>
                <c:pt idx="1896">
                  <c:v>2003/04/13:00</c:v>
                </c:pt>
                <c:pt idx="1897">
                  <c:v>2003/04/13:01</c:v>
                </c:pt>
                <c:pt idx="1898">
                  <c:v>2003/04/13:02</c:v>
                </c:pt>
                <c:pt idx="1899">
                  <c:v>2003/04/13:03</c:v>
                </c:pt>
                <c:pt idx="1900">
                  <c:v>2003/04/13:04</c:v>
                </c:pt>
                <c:pt idx="1901">
                  <c:v>2003/04/13:05</c:v>
                </c:pt>
                <c:pt idx="1902">
                  <c:v>2003/04/13:06</c:v>
                </c:pt>
                <c:pt idx="1903">
                  <c:v>2003/04/13:07</c:v>
                </c:pt>
                <c:pt idx="1904">
                  <c:v>2003/04/13:08</c:v>
                </c:pt>
                <c:pt idx="1905">
                  <c:v>2003/04/13:09</c:v>
                </c:pt>
                <c:pt idx="1906">
                  <c:v>2003/04/13:10</c:v>
                </c:pt>
                <c:pt idx="1907">
                  <c:v>2003/04/13:11</c:v>
                </c:pt>
                <c:pt idx="1908">
                  <c:v>2003/04/13:12</c:v>
                </c:pt>
                <c:pt idx="1909">
                  <c:v>2003/04/13:13</c:v>
                </c:pt>
                <c:pt idx="1910">
                  <c:v>2003/04/13:14</c:v>
                </c:pt>
                <c:pt idx="1911">
                  <c:v>2003/04/13:15</c:v>
                </c:pt>
                <c:pt idx="1912">
                  <c:v>2003/04/13:16</c:v>
                </c:pt>
                <c:pt idx="1913">
                  <c:v>2003/04/13:17</c:v>
                </c:pt>
                <c:pt idx="1914">
                  <c:v>2003/04/13:18</c:v>
                </c:pt>
                <c:pt idx="1915">
                  <c:v>2003/04/13:19</c:v>
                </c:pt>
                <c:pt idx="1916">
                  <c:v>2003/04/13:20</c:v>
                </c:pt>
                <c:pt idx="1917">
                  <c:v>2003/04/13:21</c:v>
                </c:pt>
                <c:pt idx="1918">
                  <c:v>2003/04/13:22</c:v>
                </c:pt>
                <c:pt idx="1919">
                  <c:v>2003/04/13:23</c:v>
                </c:pt>
                <c:pt idx="1920">
                  <c:v>2003/04/14:00</c:v>
                </c:pt>
                <c:pt idx="1921">
                  <c:v>2003/04/14:01</c:v>
                </c:pt>
                <c:pt idx="1922">
                  <c:v>2003/04/14:02</c:v>
                </c:pt>
                <c:pt idx="1923">
                  <c:v>2003/04/14:03</c:v>
                </c:pt>
                <c:pt idx="1924">
                  <c:v>2003/04/14:04</c:v>
                </c:pt>
                <c:pt idx="1925">
                  <c:v>2003/04/14:05</c:v>
                </c:pt>
                <c:pt idx="1926">
                  <c:v>2003/04/14:06</c:v>
                </c:pt>
                <c:pt idx="1927">
                  <c:v>2003/04/14:07</c:v>
                </c:pt>
                <c:pt idx="1928">
                  <c:v>2003/04/14:08</c:v>
                </c:pt>
                <c:pt idx="1929">
                  <c:v>2003/04/14:09</c:v>
                </c:pt>
                <c:pt idx="1930">
                  <c:v>2003/04/14:10</c:v>
                </c:pt>
                <c:pt idx="1931">
                  <c:v>2003/04/14:11</c:v>
                </c:pt>
                <c:pt idx="1932">
                  <c:v>2003/04/14:12</c:v>
                </c:pt>
                <c:pt idx="1933">
                  <c:v>2003/04/14:13</c:v>
                </c:pt>
                <c:pt idx="1934">
                  <c:v>2003/04/14:14</c:v>
                </c:pt>
                <c:pt idx="1935">
                  <c:v>2003/04/14:15</c:v>
                </c:pt>
                <c:pt idx="1936">
                  <c:v>2003/04/14:16</c:v>
                </c:pt>
                <c:pt idx="1937">
                  <c:v>2003/04/14:17</c:v>
                </c:pt>
                <c:pt idx="1938">
                  <c:v>2003/04/14:18</c:v>
                </c:pt>
                <c:pt idx="1939">
                  <c:v>2003/04/14:19</c:v>
                </c:pt>
                <c:pt idx="1940">
                  <c:v>2003/04/14:20</c:v>
                </c:pt>
                <c:pt idx="1941">
                  <c:v>2003/04/14:21</c:v>
                </c:pt>
                <c:pt idx="1942">
                  <c:v>2003/04/14:22</c:v>
                </c:pt>
                <c:pt idx="1943">
                  <c:v>2003/04/14:23</c:v>
                </c:pt>
                <c:pt idx="1944">
                  <c:v>2003/04/15:00</c:v>
                </c:pt>
                <c:pt idx="1945">
                  <c:v>2003/04/15:01</c:v>
                </c:pt>
                <c:pt idx="1946">
                  <c:v>2003/04/15:02</c:v>
                </c:pt>
                <c:pt idx="1947">
                  <c:v>2003/04/15:03</c:v>
                </c:pt>
                <c:pt idx="1948">
                  <c:v>2003/04/15:04</c:v>
                </c:pt>
                <c:pt idx="1949">
                  <c:v>2003/04/15:05</c:v>
                </c:pt>
                <c:pt idx="1950">
                  <c:v>2003/04/15:06</c:v>
                </c:pt>
                <c:pt idx="1951">
                  <c:v>2003/04/15:07</c:v>
                </c:pt>
                <c:pt idx="1952">
                  <c:v>2003/04/15:08</c:v>
                </c:pt>
                <c:pt idx="1953">
                  <c:v>2003/04/15:09</c:v>
                </c:pt>
                <c:pt idx="1954">
                  <c:v>2003/04/15:10</c:v>
                </c:pt>
                <c:pt idx="1955">
                  <c:v>2003/04/15:11</c:v>
                </c:pt>
                <c:pt idx="1956">
                  <c:v>2003/04/15:12</c:v>
                </c:pt>
                <c:pt idx="1957">
                  <c:v>2003/04/15:13</c:v>
                </c:pt>
                <c:pt idx="1958">
                  <c:v>2003/04/15:14</c:v>
                </c:pt>
                <c:pt idx="1959">
                  <c:v>2003/04/15:15</c:v>
                </c:pt>
                <c:pt idx="1960">
                  <c:v>2003/04/15:16</c:v>
                </c:pt>
                <c:pt idx="1961">
                  <c:v>2003/04/15:17</c:v>
                </c:pt>
                <c:pt idx="1962">
                  <c:v>2003/04/15:18</c:v>
                </c:pt>
                <c:pt idx="1963">
                  <c:v>2003/04/15:19</c:v>
                </c:pt>
                <c:pt idx="1964">
                  <c:v>2003/04/15:20</c:v>
                </c:pt>
                <c:pt idx="1965">
                  <c:v>2003/04/15:21</c:v>
                </c:pt>
                <c:pt idx="1966">
                  <c:v>2003/04/15:22</c:v>
                </c:pt>
                <c:pt idx="1967">
                  <c:v>2003/04/15:23</c:v>
                </c:pt>
                <c:pt idx="1968">
                  <c:v>2003/04/16:00</c:v>
                </c:pt>
                <c:pt idx="1969">
                  <c:v>2003/04/16:01</c:v>
                </c:pt>
                <c:pt idx="1970">
                  <c:v>2003/04/16:02</c:v>
                </c:pt>
                <c:pt idx="1971">
                  <c:v>2003/04/16:03</c:v>
                </c:pt>
                <c:pt idx="1972">
                  <c:v>2003/04/16:04</c:v>
                </c:pt>
                <c:pt idx="1973">
                  <c:v>2003/04/16:05</c:v>
                </c:pt>
                <c:pt idx="1974">
                  <c:v>2003/04/16:06</c:v>
                </c:pt>
                <c:pt idx="1975">
                  <c:v>2003/04/16:07</c:v>
                </c:pt>
                <c:pt idx="1976">
                  <c:v>2003/04/16:08</c:v>
                </c:pt>
                <c:pt idx="1977">
                  <c:v>2003/04/16:09</c:v>
                </c:pt>
                <c:pt idx="1978">
                  <c:v>2003/04/16:10</c:v>
                </c:pt>
                <c:pt idx="1979">
                  <c:v>2003/04/16:11</c:v>
                </c:pt>
                <c:pt idx="1980">
                  <c:v>2003/04/16:12</c:v>
                </c:pt>
                <c:pt idx="1981">
                  <c:v>2003/04/16:13</c:v>
                </c:pt>
                <c:pt idx="1982">
                  <c:v>2003/04/16:14</c:v>
                </c:pt>
                <c:pt idx="1983">
                  <c:v>2003/04/16:15</c:v>
                </c:pt>
                <c:pt idx="1984">
                  <c:v>2003/04/16:16</c:v>
                </c:pt>
                <c:pt idx="1985">
                  <c:v>2003/04/16:17</c:v>
                </c:pt>
                <c:pt idx="1986">
                  <c:v>2003/04/16:18</c:v>
                </c:pt>
                <c:pt idx="1987">
                  <c:v>2003/04/16:19</c:v>
                </c:pt>
                <c:pt idx="1988">
                  <c:v>2003/04/16:20</c:v>
                </c:pt>
                <c:pt idx="1989">
                  <c:v>2003/04/16:21</c:v>
                </c:pt>
                <c:pt idx="1990">
                  <c:v>2003/04/16:22</c:v>
                </c:pt>
                <c:pt idx="1991">
                  <c:v>2003/04/16:23</c:v>
                </c:pt>
                <c:pt idx="1992">
                  <c:v>2003/04/17:00</c:v>
                </c:pt>
                <c:pt idx="1993">
                  <c:v>2003/04/17:01</c:v>
                </c:pt>
                <c:pt idx="1994">
                  <c:v>2003/04/17:02</c:v>
                </c:pt>
                <c:pt idx="1995">
                  <c:v>2003/04/17:03</c:v>
                </c:pt>
                <c:pt idx="1996">
                  <c:v>2003/04/17:04</c:v>
                </c:pt>
                <c:pt idx="1997">
                  <c:v>2003/04/17:05</c:v>
                </c:pt>
                <c:pt idx="1998">
                  <c:v>2003/04/17:06</c:v>
                </c:pt>
                <c:pt idx="1999">
                  <c:v>2003/04/17:07</c:v>
                </c:pt>
                <c:pt idx="2000">
                  <c:v>2003/04/17:08</c:v>
                </c:pt>
                <c:pt idx="2001">
                  <c:v>2003/04/17:09</c:v>
                </c:pt>
                <c:pt idx="2002">
                  <c:v>2003/04/17:10</c:v>
                </c:pt>
                <c:pt idx="2003">
                  <c:v>2003/04/17:11</c:v>
                </c:pt>
                <c:pt idx="2004">
                  <c:v>2003/04/17:12</c:v>
                </c:pt>
                <c:pt idx="2005">
                  <c:v>2003/04/17:13</c:v>
                </c:pt>
                <c:pt idx="2006">
                  <c:v>2003/04/17:14</c:v>
                </c:pt>
                <c:pt idx="2007">
                  <c:v>2003/04/17:15</c:v>
                </c:pt>
                <c:pt idx="2008">
                  <c:v>2003/04/17:16</c:v>
                </c:pt>
                <c:pt idx="2009">
                  <c:v>2003/04/17:17</c:v>
                </c:pt>
                <c:pt idx="2010">
                  <c:v>2003/04/17:18</c:v>
                </c:pt>
                <c:pt idx="2011">
                  <c:v>2003/04/17:19</c:v>
                </c:pt>
                <c:pt idx="2012">
                  <c:v>2003/04/17:20</c:v>
                </c:pt>
                <c:pt idx="2013">
                  <c:v>2003/04/17:21</c:v>
                </c:pt>
                <c:pt idx="2014">
                  <c:v>2003/04/17:22</c:v>
                </c:pt>
                <c:pt idx="2015">
                  <c:v>2003/04/17:23</c:v>
                </c:pt>
                <c:pt idx="2016">
                  <c:v>2003/04/18:00</c:v>
                </c:pt>
                <c:pt idx="2017">
                  <c:v>2003/04/18:01</c:v>
                </c:pt>
                <c:pt idx="2018">
                  <c:v>2003/04/18:02</c:v>
                </c:pt>
                <c:pt idx="2019">
                  <c:v>2003/04/18:03</c:v>
                </c:pt>
                <c:pt idx="2020">
                  <c:v>2003/04/18:04</c:v>
                </c:pt>
                <c:pt idx="2021">
                  <c:v>2003/04/18:05</c:v>
                </c:pt>
                <c:pt idx="2022">
                  <c:v>2003/04/18:06</c:v>
                </c:pt>
                <c:pt idx="2023">
                  <c:v>2003/04/18:07</c:v>
                </c:pt>
                <c:pt idx="2024">
                  <c:v>2003/04/18:08</c:v>
                </c:pt>
                <c:pt idx="2025">
                  <c:v>2003/04/18:09</c:v>
                </c:pt>
                <c:pt idx="2026">
                  <c:v>2003/04/18:10</c:v>
                </c:pt>
                <c:pt idx="2027">
                  <c:v>2003/04/18:11</c:v>
                </c:pt>
                <c:pt idx="2028">
                  <c:v>2003/04/18:12</c:v>
                </c:pt>
                <c:pt idx="2029">
                  <c:v>2003/04/18:13</c:v>
                </c:pt>
                <c:pt idx="2030">
                  <c:v>2003/04/18:14</c:v>
                </c:pt>
                <c:pt idx="2031">
                  <c:v>2003/04/18:15</c:v>
                </c:pt>
                <c:pt idx="2032">
                  <c:v>2003/04/18:16</c:v>
                </c:pt>
                <c:pt idx="2033">
                  <c:v>2003/04/18:17</c:v>
                </c:pt>
                <c:pt idx="2034">
                  <c:v>2003/04/18:18</c:v>
                </c:pt>
                <c:pt idx="2035">
                  <c:v>2003/04/18:19</c:v>
                </c:pt>
                <c:pt idx="2036">
                  <c:v>2003/04/18:20</c:v>
                </c:pt>
                <c:pt idx="2037">
                  <c:v>2003/04/18:21</c:v>
                </c:pt>
                <c:pt idx="2038">
                  <c:v>2003/04/18:22</c:v>
                </c:pt>
                <c:pt idx="2039">
                  <c:v>2003/04/18:23</c:v>
                </c:pt>
                <c:pt idx="2040">
                  <c:v>2003/04/19:00</c:v>
                </c:pt>
                <c:pt idx="2041">
                  <c:v>2003/04/19:01</c:v>
                </c:pt>
                <c:pt idx="2042">
                  <c:v>2003/04/19:02</c:v>
                </c:pt>
                <c:pt idx="2043">
                  <c:v>2003/04/19:03</c:v>
                </c:pt>
                <c:pt idx="2044">
                  <c:v>2003/04/19:04</c:v>
                </c:pt>
                <c:pt idx="2045">
                  <c:v>2003/04/19:05</c:v>
                </c:pt>
                <c:pt idx="2046">
                  <c:v>2003/04/19:06</c:v>
                </c:pt>
                <c:pt idx="2047">
                  <c:v>2003/04/19:07</c:v>
                </c:pt>
                <c:pt idx="2048">
                  <c:v>2003/04/19:08</c:v>
                </c:pt>
                <c:pt idx="2049">
                  <c:v>2003/04/19:09</c:v>
                </c:pt>
                <c:pt idx="2050">
                  <c:v>2003/04/19:10</c:v>
                </c:pt>
                <c:pt idx="2051">
                  <c:v>2003/04/19:11</c:v>
                </c:pt>
                <c:pt idx="2052">
                  <c:v>2003/04/19:12</c:v>
                </c:pt>
                <c:pt idx="2053">
                  <c:v>2003/04/19:13</c:v>
                </c:pt>
                <c:pt idx="2054">
                  <c:v>2003/04/19:14</c:v>
                </c:pt>
                <c:pt idx="2055">
                  <c:v>2003/04/19:15</c:v>
                </c:pt>
                <c:pt idx="2056">
                  <c:v>2003/04/19:16</c:v>
                </c:pt>
                <c:pt idx="2057">
                  <c:v>2003/04/19:17</c:v>
                </c:pt>
                <c:pt idx="2058">
                  <c:v>2003/04/19:18</c:v>
                </c:pt>
                <c:pt idx="2059">
                  <c:v>2003/04/19:19</c:v>
                </c:pt>
                <c:pt idx="2060">
                  <c:v>2003/04/19:20</c:v>
                </c:pt>
                <c:pt idx="2061">
                  <c:v>2003/04/19:21</c:v>
                </c:pt>
                <c:pt idx="2062">
                  <c:v>2003/04/19:22</c:v>
                </c:pt>
                <c:pt idx="2063">
                  <c:v>2003/04/19:23</c:v>
                </c:pt>
                <c:pt idx="2064">
                  <c:v>2003/04/20:00</c:v>
                </c:pt>
                <c:pt idx="2065">
                  <c:v>2003/04/20:01</c:v>
                </c:pt>
                <c:pt idx="2066">
                  <c:v>2003/04/20:02</c:v>
                </c:pt>
                <c:pt idx="2067">
                  <c:v>2003/04/20:03</c:v>
                </c:pt>
                <c:pt idx="2068">
                  <c:v>2003/04/20:04</c:v>
                </c:pt>
                <c:pt idx="2069">
                  <c:v>2003/04/20:05</c:v>
                </c:pt>
                <c:pt idx="2070">
                  <c:v>2003/04/20:06</c:v>
                </c:pt>
                <c:pt idx="2071">
                  <c:v>2003/04/20:07</c:v>
                </c:pt>
                <c:pt idx="2072">
                  <c:v>2003/04/20:08</c:v>
                </c:pt>
                <c:pt idx="2073">
                  <c:v>2003/04/20:09</c:v>
                </c:pt>
                <c:pt idx="2074">
                  <c:v>2003/04/20:10</c:v>
                </c:pt>
                <c:pt idx="2075">
                  <c:v>2003/04/20:11</c:v>
                </c:pt>
                <c:pt idx="2076">
                  <c:v>2003/04/20:12</c:v>
                </c:pt>
                <c:pt idx="2077">
                  <c:v>2003/04/20:13</c:v>
                </c:pt>
                <c:pt idx="2078">
                  <c:v>2003/04/20:14</c:v>
                </c:pt>
                <c:pt idx="2079">
                  <c:v>2003/04/20:15</c:v>
                </c:pt>
                <c:pt idx="2080">
                  <c:v>2003/04/20:16</c:v>
                </c:pt>
                <c:pt idx="2081">
                  <c:v>2003/04/20:17</c:v>
                </c:pt>
                <c:pt idx="2082">
                  <c:v>2003/04/20:18</c:v>
                </c:pt>
                <c:pt idx="2083">
                  <c:v>2003/04/20:19</c:v>
                </c:pt>
                <c:pt idx="2084">
                  <c:v>2003/04/20:20</c:v>
                </c:pt>
                <c:pt idx="2085">
                  <c:v>2003/04/20:21</c:v>
                </c:pt>
                <c:pt idx="2086">
                  <c:v>2003/04/20:22</c:v>
                </c:pt>
                <c:pt idx="2087">
                  <c:v>2003/04/20:23</c:v>
                </c:pt>
                <c:pt idx="2088">
                  <c:v>2003/04/21:00</c:v>
                </c:pt>
                <c:pt idx="2089">
                  <c:v>2003/04/21:01</c:v>
                </c:pt>
                <c:pt idx="2090">
                  <c:v>2003/04/21:02</c:v>
                </c:pt>
                <c:pt idx="2091">
                  <c:v>2003/04/21:03</c:v>
                </c:pt>
                <c:pt idx="2092">
                  <c:v>2003/04/21:04</c:v>
                </c:pt>
                <c:pt idx="2093">
                  <c:v>2003/04/21:05</c:v>
                </c:pt>
                <c:pt idx="2094">
                  <c:v>2003/04/21:06</c:v>
                </c:pt>
                <c:pt idx="2095">
                  <c:v>2003/04/21:07</c:v>
                </c:pt>
                <c:pt idx="2096">
                  <c:v>2003/04/21:08</c:v>
                </c:pt>
                <c:pt idx="2097">
                  <c:v>2003/04/21:09</c:v>
                </c:pt>
                <c:pt idx="2098">
                  <c:v>2003/04/21:10</c:v>
                </c:pt>
                <c:pt idx="2099">
                  <c:v>2003/04/21:11</c:v>
                </c:pt>
                <c:pt idx="2100">
                  <c:v>2003/04/21:12</c:v>
                </c:pt>
                <c:pt idx="2101">
                  <c:v>2003/04/21:13</c:v>
                </c:pt>
                <c:pt idx="2102">
                  <c:v>2003/04/21:14</c:v>
                </c:pt>
                <c:pt idx="2103">
                  <c:v>2003/04/21:15</c:v>
                </c:pt>
                <c:pt idx="2104">
                  <c:v>2003/04/21:16</c:v>
                </c:pt>
                <c:pt idx="2105">
                  <c:v>2003/04/21:17</c:v>
                </c:pt>
                <c:pt idx="2106">
                  <c:v>2003/04/21:18</c:v>
                </c:pt>
                <c:pt idx="2107">
                  <c:v>2003/04/21:19</c:v>
                </c:pt>
                <c:pt idx="2108">
                  <c:v>2003/04/21:20</c:v>
                </c:pt>
                <c:pt idx="2109">
                  <c:v>2003/04/21:21</c:v>
                </c:pt>
                <c:pt idx="2110">
                  <c:v>2003/04/21:22</c:v>
                </c:pt>
                <c:pt idx="2111">
                  <c:v>2003/04/21:23</c:v>
                </c:pt>
                <c:pt idx="2112">
                  <c:v>2003/04/22:00</c:v>
                </c:pt>
                <c:pt idx="2113">
                  <c:v>2003/04/22:01</c:v>
                </c:pt>
                <c:pt idx="2114">
                  <c:v>2003/04/22:02</c:v>
                </c:pt>
                <c:pt idx="2115">
                  <c:v>2003/04/22:03</c:v>
                </c:pt>
                <c:pt idx="2116">
                  <c:v>2003/04/22:04</c:v>
                </c:pt>
                <c:pt idx="2117">
                  <c:v>2003/04/22:05</c:v>
                </c:pt>
                <c:pt idx="2118">
                  <c:v>2003/04/22:06</c:v>
                </c:pt>
                <c:pt idx="2119">
                  <c:v>2003/04/22:07</c:v>
                </c:pt>
                <c:pt idx="2120">
                  <c:v>2003/04/22:08</c:v>
                </c:pt>
                <c:pt idx="2121">
                  <c:v>2003/04/22:09</c:v>
                </c:pt>
                <c:pt idx="2122">
                  <c:v>2003/04/22:10</c:v>
                </c:pt>
                <c:pt idx="2123">
                  <c:v>2003/04/22:11</c:v>
                </c:pt>
                <c:pt idx="2124">
                  <c:v>2003/04/22:12</c:v>
                </c:pt>
                <c:pt idx="2125">
                  <c:v>2003/04/22:13</c:v>
                </c:pt>
                <c:pt idx="2126">
                  <c:v>2003/04/22:14</c:v>
                </c:pt>
                <c:pt idx="2127">
                  <c:v>2003/04/22:15</c:v>
                </c:pt>
                <c:pt idx="2128">
                  <c:v>2003/04/22:16</c:v>
                </c:pt>
                <c:pt idx="2129">
                  <c:v>2003/04/22:17</c:v>
                </c:pt>
                <c:pt idx="2130">
                  <c:v>2003/04/22:18</c:v>
                </c:pt>
                <c:pt idx="2131">
                  <c:v>2003/04/22:19</c:v>
                </c:pt>
                <c:pt idx="2132">
                  <c:v>2003/04/22:20</c:v>
                </c:pt>
                <c:pt idx="2133">
                  <c:v>2003/04/22:21</c:v>
                </c:pt>
                <c:pt idx="2134">
                  <c:v>2003/04/22:22</c:v>
                </c:pt>
                <c:pt idx="2135">
                  <c:v>2003/04/22:23</c:v>
                </c:pt>
                <c:pt idx="2136">
                  <c:v>2003/04/23:00</c:v>
                </c:pt>
                <c:pt idx="2137">
                  <c:v>2003/04/23:01</c:v>
                </c:pt>
                <c:pt idx="2138">
                  <c:v>2003/04/23:02</c:v>
                </c:pt>
                <c:pt idx="2139">
                  <c:v>2003/04/23:03</c:v>
                </c:pt>
                <c:pt idx="2140">
                  <c:v>2003/04/23:04</c:v>
                </c:pt>
                <c:pt idx="2141">
                  <c:v>2003/04/23:05</c:v>
                </c:pt>
                <c:pt idx="2142">
                  <c:v>2003/04/23:06</c:v>
                </c:pt>
                <c:pt idx="2143">
                  <c:v>2003/04/23:07</c:v>
                </c:pt>
                <c:pt idx="2144">
                  <c:v>2003/04/23:08</c:v>
                </c:pt>
                <c:pt idx="2145">
                  <c:v>2003/04/23:09</c:v>
                </c:pt>
                <c:pt idx="2146">
                  <c:v>2003/04/23:10</c:v>
                </c:pt>
                <c:pt idx="2147">
                  <c:v>2003/04/23:11</c:v>
                </c:pt>
                <c:pt idx="2148">
                  <c:v>2003/04/23:12</c:v>
                </c:pt>
                <c:pt idx="2149">
                  <c:v>2003/04/23:13</c:v>
                </c:pt>
                <c:pt idx="2150">
                  <c:v>2003/04/23:14</c:v>
                </c:pt>
                <c:pt idx="2151">
                  <c:v>2003/04/23:15</c:v>
                </c:pt>
                <c:pt idx="2152">
                  <c:v>2003/04/23:16</c:v>
                </c:pt>
                <c:pt idx="2153">
                  <c:v>2003/04/23:17</c:v>
                </c:pt>
                <c:pt idx="2154">
                  <c:v>2003/04/23:18</c:v>
                </c:pt>
                <c:pt idx="2155">
                  <c:v>2003/04/23:19</c:v>
                </c:pt>
                <c:pt idx="2156">
                  <c:v>2003/04/23:20</c:v>
                </c:pt>
                <c:pt idx="2157">
                  <c:v>2003/04/23:21</c:v>
                </c:pt>
                <c:pt idx="2158">
                  <c:v>2003/04/23:22</c:v>
                </c:pt>
                <c:pt idx="2159">
                  <c:v>2003/04/23:23</c:v>
                </c:pt>
                <c:pt idx="2160">
                  <c:v>2003/04/24:00</c:v>
                </c:pt>
                <c:pt idx="2161">
                  <c:v>2003/05/06:01</c:v>
                </c:pt>
                <c:pt idx="2162">
                  <c:v>2003/05/06:02</c:v>
                </c:pt>
                <c:pt idx="2163">
                  <c:v>2003/05/06:03</c:v>
                </c:pt>
                <c:pt idx="2164">
                  <c:v>2003/05/06:04</c:v>
                </c:pt>
                <c:pt idx="2165">
                  <c:v>2003/05/06:05</c:v>
                </c:pt>
                <c:pt idx="2166">
                  <c:v>2003/05/06:06</c:v>
                </c:pt>
                <c:pt idx="2167">
                  <c:v>2003/05/06:07</c:v>
                </c:pt>
                <c:pt idx="2168">
                  <c:v>2003/05/06:08</c:v>
                </c:pt>
                <c:pt idx="2169">
                  <c:v>2003/05/06:09</c:v>
                </c:pt>
                <c:pt idx="2170">
                  <c:v>2003/05/06:10</c:v>
                </c:pt>
                <c:pt idx="2171">
                  <c:v>2003/05/06:11</c:v>
                </c:pt>
                <c:pt idx="2172">
                  <c:v>2003/05/06:12</c:v>
                </c:pt>
                <c:pt idx="2173">
                  <c:v>2003/05/06:13</c:v>
                </c:pt>
                <c:pt idx="2174">
                  <c:v>2003/05/06:14</c:v>
                </c:pt>
                <c:pt idx="2175">
                  <c:v>2003/05/06:15</c:v>
                </c:pt>
                <c:pt idx="2176">
                  <c:v>2003/05/06:16</c:v>
                </c:pt>
                <c:pt idx="2177">
                  <c:v>2003/05/06:17</c:v>
                </c:pt>
                <c:pt idx="2178">
                  <c:v>2003/05/06:18</c:v>
                </c:pt>
                <c:pt idx="2179">
                  <c:v>2003/05/06:19</c:v>
                </c:pt>
                <c:pt idx="2180">
                  <c:v>2003/05/06:20</c:v>
                </c:pt>
                <c:pt idx="2181">
                  <c:v>2003/05/06:21</c:v>
                </c:pt>
                <c:pt idx="2182">
                  <c:v>2003/05/06:22</c:v>
                </c:pt>
                <c:pt idx="2183">
                  <c:v>2003/05/06:23</c:v>
                </c:pt>
                <c:pt idx="2184">
                  <c:v>2003/05/07:00</c:v>
                </c:pt>
                <c:pt idx="2185">
                  <c:v>2003/05/07:01</c:v>
                </c:pt>
                <c:pt idx="2186">
                  <c:v>2003/05/07:02</c:v>
                </c:pt>
                <c:pt idx="2187">
                  <c:v>2003/05/07:03</c:v>
                </c:pt>
                <c:pt idx="2188">
                  <c:v>2003/05/07:04</c:v>
                </c:pt>
                <c:pt idx="2189">
                  <c:v>2003/05/07:05</c:v>
                </c:pt>
                <c:pt idx="2190">
                  <c:v>2003/05/07:06</c:v>
                </c:pt>
                <c:pt idx="2191">
                  <c:v>2003/05/07:07</c:v>
                </c:pt>
                <c:pt idx="2192">
                  <c:v>2003/05/07:08</c:v>
                </c:pt>
                <c:pt idx="2193">
                  <c:v>2003/05/07:09</c:v>
                </c:pt>
                <c:pt idx="2194">
                  <c:v>2003/05/07:10</c:v>
                </c:pt>
                <c:pt idx="2195">
                  <c:v>2003/05/07:11</c:v>
                </c:pt>
                <c:pt idx="2196">
                  <c:v>2003/05/07:12</c:v>
                </c:pt>
                <c:pt idx="2197">
                  <c:v>2003/05/07:13</c:v>
                </c:pt>
                <c:pt idx="2198">
                  <c:v>2003/05/07:14</c:v>
                </c:pt>
                <c:pt idx="2199">
                  <c:v>2003/05/07:15</c:v>
                </c:pt>
                <c:pt idx="2200">
                  <c:v>2003/05/07:16</c:v>
                </c:pt>
                <c:pt idx="2201">
                  <c:v>2003/05/07:17</c:v>
                </c:pt>
                <c:pt idx="2202">
                  <c:v>2003/05/07:18</c:v>
                </c:pt>
                <c:pt idx="2203">
                  <c:v>2003/05/07:19</c:v>
                </c:pt>
                <c:pt idx="2204">
                  <c:v>2003/05/07:20</c:v>
                </c:pt>
                <c:pt idx="2205">
                  <c:v>2003/05/07:21</c:v>
                </c:pt>
                <c:pt idx="2206">
                  <c:v>2003/05/07:22</c:v>
                </c:pt>
                <c:pt idx="2207">
                  <c:v>2003/05/07:23</c:v>
                </c:pt>
                <c:pt idx="2208">
                  <c:v>2003/05/08:00</c:v>
                </c:pt>
                <c:pt idx="2209">
                  <c:v>2003/05/08:01</c:v>
                </c:pt>
                <c:pt idx="2210">
                  <c:v>2003/05/08:02</c:v>
                </c:pt>
                <c:pt idx="2211">
                  <c:v>2003/05/08:03</c:v>
                </c:pt>
                <c:pt idx="2212">
                  <c:v>2003/05/08:04</c:v>
                </c:pt>
                <c:pt idx="2213">
                  <c:v>2003/05/08:05</c:v>
                </c:pt>
                <c:pt idx="2214">
                  <c:v>2003/05/08:06</c:v>
                </c:pt>
                <c:pt idx="2215">
                  <c:v>2003/05/08:07</c:v>
                </c:pt>
                <c:pt idx="2216">
                  <c:v>2003/05/08:08</c:v>
                </c:pt>
                <c:pt idx="2217">
                  <c:v>2003/05/08:09</c:v>
                </c:pt>
                <c:pt idx="2218">
                  <c:v>2003/05/08:10</c:v>
                </c:pt>
                <c:pt idx="2219">
                  <c:v>2003/05/08:11</c:v>
                </c:pt>
                <c:pt idx="2220">
                  <c:v>2003/05/08:12</c:v>
                </c:pt>
                <c:pt idx="2221">
                  <c:v>2003/05/08:13</c:v>
                </c:pt>
                <c:pt idx="2222">
                  <c:v>2003/05/08:14</c:v>
                </c:pt>
                <c:pt idx="2223">
                  <c:v>2003/05/08:15</c:v>
                </c:pt>
                <c:pt idx="2224">
                  <c:v>2003/05/08:16</c:v>
                </c:pt>
                <c:pt idx="2225">
                  <c:v>2003/05/08:17</c:v>
                </c:pt>
                <c:pt idx="2226">
                  <c:v>2003/05/08:18</c:v>
                </c:pt>
                <c:pt idx="2227">
                  <c:v>2003/05/08:19</c:v>
                </c:pt>
                <c:pt idx="2228">
                  <c:v>2003/05/08:20</c:v>
                </c:pt>
                <c:pt idx="2229">
                  <c:v>2003/05/08:21</c:v>
                </c:pt>
                <c:pt idx="2230">
                  <c:v>2003/05/08:22</c:v>
                </c:pt>
                <c:pt idx="2231">
                  <c:v>2003/05/08:23</c:v>
                </c:pt>
                <c:pt idx="2232">
                  <c:v>2003/05/09:00</c:v>
                </c:pt>
                <c:pt idx="2233">
                  <c:v>2003/05/09:01</c:v>
                </c:pt>
                <c:pt idx="2234">
                  <c:v>2003/05/09:02</c:v>
                </c:pt>
                <c:pt idx="2235">
                  <c:v>2003/05/09:03</c:v>
                </c:pt>
                <c:pt idx="2236">
                  <c:v>2003/05/09:04</c:v>
                </c:pt>
                <c:pt idx="2237">
                  <c:v>2003/05/09:05</c:v>
                </c:pt>
                <c:pt idx="2238">
                  <c:v>2003/05/09:06</c:v>
                </c:pt>
                <c:pt idx="2239">
                  <c:v>2003/05/09:07</c:v>
                </c:pt>
                <c:pt idx="2240">
                  <c:v>2003/05/09:08</c:v>
                </c:pt>
                <c:pt idx="2241">
                  <c:v>2003/05/09:09</c:v>
                </c:pt>
                <c:pt idx="2242">
                  <c:v>2003/05/09:10</c:v>
                </c:pt>
                <c:pt idx="2243">
                  <c:v>2003/05/09:11</c:v>
                </c:pt>
                <c:pt idx="2244">
                  <c:v>2003/05/09:12</c:v>
                </c:pt>
                <c:pt idx="2245">
                  <c:v>2003/05/09:13</c:v>
                </c:pt>
                <c:pt idx="2246">
                  <c:v>2003/05/09:14</c:v>
                </c:pt>
                <c:pt idx="2247">
                  <c:v>2003/05/09:15</c:v>
                </c:pt>
                <c:pt idx="2248">
                  <c:v>2003/05/09:16</c:v>
                </c:pt>
                <c:pt idx="2249">
                  <c:v>2003/05/09:17</c:v>
                </c:pt>
                <c:pt idx="2250">
                  <c:v>2003/05/09:18</c:v>
                </c:pt>
                <c:pt idx="2251">
                  <c:v>2003/05/09:19</c:v>
                </c:pt>
                <c:pt idx="2252">
                  <c:v>2003/05/09:20</c:v>
                </c:pt>
                <c:pt idx="2253">
                  <c:v>2003/05/09:21</c:v>
                </c:pt>
                <c:pt idx="2254">
                  <c:v>2003/05/09:22</c:v>
                </c:pt>
                <c:pt idx="2255">
                  <c:v>2003/05/09:23</c:v>
                </c:pt>
                <c:pt idx="2256">
                  <c:v>2003/05/10:00</c:v>
                </c:pt>
                <c:pt idx="2257">
                  <c:v>2003/05/10:01</c:v>
                </c:pt>
                <c:pt idx="2258">
                  <c:v>2003/05/10:02</c:v>
                </c:pt>
                <c:pt idx="2259">
                  <c:v>2003/05/10:03</c:v>
                </c:pt>
                <c:pt idx="2260">
                  <c:v>2003/05/10:04</c:v>
                </c:pt>
                <c:pt idx="2261">
                  <c:v>2003/05/10:05</c:v>
                </c:pt>
                <c:pt idx="2262">
                  <c:v>2003/05/10:06</c:v>
                </c:pt>
                <c:pt idx="2263">
                  <c:v>2003/05/10:07</c:v>
                </c:pt>
                <c:pt idx="2264">
                  <c:v>2003/05/10:08</c:v>
                </c:pt>
                <c:pt idx="2265">
                  <c:v>2003/05/10:09</c:v>
                </c:pt>
                <c:pt idx="2266">
                  <c:v>2003/05/10:10</c:v>
                </c:pt>
                <c:pt idx="2267">
                  <c:v>2003/05/10:11</c:v>
                </c:pt>
                <c:pt idx="2268">
                  <c:v>2003/05/10:12</c:v>
                </c:pt>
                <c:pt idx="2269">
                  <c:v>2003/05/10:13</c:v>
                </c:pt>
                <c:pt idx="2270">
                  <c:v>2003/05/10:14</c:v>
                </c:pt>
                <c:pt idx="2271">
                  <c:v>2003/05/10:15</c:v>
                </c:pt>
                <c:pt idx="2272">
                  <c:v>2003/05/10:16</c:v>
                </c:pt>
                <c:pt idx="2273">
                  <c:v>2003/05/10:17</c:v>
                </c:pt>
                <c:pt idx="2274">
                  <c:v>2003/05/10:18</c:v>
                </c:pt>
                <c:pt idx="2275">
                  <c:v>2003/05/10:19</c:v>
                </c:pt>
                <c:pt idx="2276">
                  <c:v>2003/05/10:20</c:v>
                </c:pt>
                <c:pt idx="2277">
                  <c:v>2003/05/10:21</c:v>
                </c:pt>
                <c:pt idx="2278">
                  <c:v>2003/05/10:22</c:v>
                </c:pt>
                <c:pt idx="2279">
                  <c:v>2003/05/10:23</c:v>
                </c:pt>
                <c:pt idx="2280">
                  <c:v>2003/05/11:00</c:v>
                </c:pt>
                <c:pt idx="2281">
                  <c:v>2003/05/11:01</c:v>
                </c:pt>
                <c:pt idx="2282">
                  <c:v>2003/05/11:02</c:v>
                </c:pt>
                <c:pt idx="2283">
                  <c:v>2003/05/11:03</c:v>
                </c:pt>
                <c:pt idx="2284">
                  <c:v>2003/05/11:04</c:v>
                </c:pt>
                <c:pt idx="2285">
                  <c:v>2003/05/11:05</c:v>
                </c:pt>
                <c:pt idx="2286">
                  <c:v>2003/05/11:06</c:v>
                </c:pt>
                <c:pt idx="2287">
                  <c:v>2003/05/11:07</c:v>
                </c:pt>
                <c:pt idx="2288">
                  <c:v>2003/05/11:08</c:v>
                </c:pt>
                <c:pt idx="2289">
                  <c:v>2003/05/11:09</c:v>
                </c:pt>
                <c:pt idx="2290">
                  <c:v>2003/05/11:10</c:v>
                </c:pt>
                <c:pt idx="2291">
                  <c:v>2003/05/11:11</c:v>
                </c:pt>
                <c:pt idx="2292">
                  <c:v>2003/05/11:12</c:v>
                </c:pt>
                <c:pt idx="2293">
                  <c:v>2003/05/11:13</c:v>
                </c:pt>
                <c:pt idx="2294">
                  <c:v>2003/05/11:14</c:v>
                </c:pt>
                <c:pt idx="2295">
                  <c:v>2003/05/11:15</c:v>
                </c:pt>
                <c:pt idx="2296">
                  <c:v>2003/05/11:16</c:v>
                </c:pt>
                <c:pt idx="2297">
                  <c:v>2003/05/11:17</c:v>
                </c:pt>
                <c:pt idx="2298">
                  <c:v>2003/05/11:18</c:v>
                </c:pt>
                <c:pt idx="2299">
                  <c:v>2003/05/11:19</c:v>
                </c:pt>
                <c:pt idx="2300">
                  <c:v>2003/05/11:20</c:v>
                </c:pt>
                <c:pt idx="2301">
                  <c:v>2003/05/11:21</c:v>
                </c:pt>
                <c:pt idx="2302">
                  <c:v>2003/05/11:22</c:v>
                </c:pt>
                <c:pt idx="2303">
                  <c:v>2003/05/11:23</c:v>
                </c:pt>
                <c:pt idx="2304">
                  <c:v>2003/05/12:00</c:v>
                </c:pt>
                <c:pt idx="2305">
                  <c:v>2003/05/12:01</c:v>
                </c:pt>
                <c:pt idx="2306">
                  <c:v>2003/05/12:02</c:v>
                </c:pt>
                <c:pt idx="2307">
                  <c:v>2003/05/12:03</c:v>
                </c:pt>
                <c:pt idx="2308">
                  <c:v>2003/05/12:04</c:v>
                </c:pt>
                <c:pt idx="2309">
                  <c:v>2003/05/12:05</c:v>
                </c:pt>
                <c:pt idx="2310">
                  <c:v>2003/05/12:06</c:v>
                </c:pt>
                <c:pt idx="2311">
                  <c:v>2003/05/12:07</c:v>
                </c:pt>
                <c:pt idx="2312">
                  <c:v>2003/05/12:08</c:v>
                </c:pt>
                <c:pt idx="2313">
                  <c:v>2003/05/12:09</c:v>
                </c:pt>
                <c:pt idx="2314">
                  <c:v>2003/05/12:10</c:v>
                </c:pt>
                <c:pt idx="2315">
                  <c:v>2003/05/12:11</c:v>
                </c:pt>
                <c:pt idx="2316">
                  <c:v>2003/05/12:12</c:v>
                </c:pt>
                <c:pt idx="2317">
                  <c:v>2003/05/12:13</c:v>
                </c:pt>
                <c:pt idx="2318">
                  <c:v>2003/05/12:14</c:v>
                </c:pt>
                <c:pt idx="2319">
                  <c:v>2003/05/12:15</c:v>
                </c:pt>
                <c:pt idx="2320">
                  <c:v>2003/05/12:16</c:v>
                </c:pt>
                <c:pt idx="2321">
                  <c:v>2003/05/12:17</c:v>
                </c:pt>
                <c:pt idx="2322">
                  <c:v>2003/05/12:18</c:v>
                </c:pt>
                <c:pt idx="2323">
                  <c:v>2003/05/12:19</c:v>
                </c:pt>
                <c:pt idx="2324">
                  <c:v>2003/05/12:20</c:v>
                </c:pt>
                <c:pt idx="2325">
                  <c:v>2003/05/12:21</c:v>
                </c:pt>
                <c:pt idx="2326">
                  <c:v>2003/05/12:22</c:v>
                </c:pt>
                <c:pt idx="2327">
                  <c:v>2003/05/12:23</c:v>
                </c:pt>
                <c:pt idx="2328">
                  <c:v>2003/05/13:00</c:v>
                </c:pt>
                <c:pt idx="2329">
                  <c:v>2003/05/13:01</c:v>
                </c:pt>
                <c:pt idx="2330">
                  <c:v>2003/05/13:02</c:v>
                </c:pt>
                <c:pt idx="2331">
                  <c:v>2003/05/13:03</c:v>
                </c:pt>
                <c:pt idx="2332">
                  <c:v>2003/05/13:04</c:v>
                </c:pt>
                <c:pt idx="2333">
                  <c:v>2003/05/13:05</c:v>
                </c:pt>
                <c:pt idx="2334">
                  <c:v>2003/05/13:06</c:v>
                </c:pt>
                <c:pt idx="2335">
                  <c:v>2003/05/13:07</c:v>
                </c:pt>
                <c:pt idx="2336">
                  <c:v>2003/05/13:08</c:v>
                </c:pt>
                <c:pt idx="2337">
                  <c:v>2003/05/13:09</c:v>
                </c:pt>
                <c:pt idx="2338">
                  <c:v>2003/05/13:10</c:v>
                </c:pt>
                <c:pt idx="2339">
                  <c:v>2003/05/13:11</c:v>
                </c:pt>
                <c:pt idx="2340">
                  <c:v>2003/05/13:12</c:v>
                </c:pt>
                <c:pt idx="2341">
                  <c:v>2003/05/13:13</c:v>
                </c:pt>
                <c:pt idx="2342">
                  <c:v>2003/05/13:14</c:v>
                </c:pt>
                <c:pt idx="2343">
                  <c:v>2003/05/13:15</c:v>
                </c:pt>
                <c:pt idx="2344">
                  <c:v>2003/05/13:16</c:v>
                </c:pt>
                <c:pt idx="2345">
                  <c:v>2003/05/13:17</c:v>
                </c:pt>
                <c:pt idx="2346">
                  <c:v>2003/05/13:18</c:v>
                </c:pt>
                <c:pt idx="2347">
                  <c:v>2003/05/13:19</c:v>
                </c:pt>
                <c:pt idx="2348">
                  <c:v>2003/05/13:20</c:v>
                </c:pt>
                <c:pt idx="2349">
                  <c:v>2003/05/13:21</c:v>
                </c:pt>
                <c:pt idx="2350">
                  <c:v>2003/05/13:22</c:v>
                </c:pt>
                <c:pt idx="2351">
                  <c:v>2003/05/13:23</c:v>
                </c:pt>
                <c:pt idx="2352">
                  <c:v>2003/05/14:00</c:v>
                </c:pt>
                <c:pt idx="2353">
                  <c:v>2003/05/14:01</c:v>
                </c:pt>
                <c:pt idx="2354">
                  <c:v>2003/05/14:02</c:v>
                </c:pt>
                <c:pt idx="2355">
                  <c:v>2003/05/14:03</c:v>
                </c:pt>
                <c:pt idx="2356">
                  <c:v>2003/05/14:04</c:v>
                </c:pt>
                <c:pt idx="2357">
                  <c:v>2003/05/14:05</c:v>
                </c:pt>
                <c:pt idx="2358">
                  <c:v>2003/05/14:06</c:v>
                </c:pt>
                <c:pt idx="2359">
                  <c:v>2003/05/14:07</c:v>
                </c:pt>
                <c:pt idx="2360">
                  <c:v>2003/05/14:08</c:v>
                </c:pt>
                <c:pt idx="2361">
                  <c:v>2003/05/14:09</c:v>
                </c:pt>
                <c:pt idx="2362">
                  <c:v>2003/05/14:10</c:v>
                </c:pt>
                <c:pt idx="2363">
                  <c:v>2003/05/14:11</c:v>
                </c:pt>
                <c:pt idx="2364">
                  <c:v>2003/05/14:12</c:v>
                </c:pt>
                <c:pt idx="2365">
                  <c:v>2003/05/14:13</c:v>
                </c:pt>
                <c:pt idx="2366">
                  <c:v>2003/05/14:14</c:v>
                </c:pt>
                <c:pt idx="2367">
                  <c:v>2003/05/14:15</c:v>
                </c:pt>
                <c:pt idx="2368">
                  <c:v>2003/05/14:16</c:v>
                </c:pt>
                <c:pt idx="2369">
                  <c:v>2003/05/14:17</c:v>
                </c:pt>
                <c:pt idx="2370">
                  <c:v>2003/05/14:18</c:v>
                </c:pt>
                <c:pt idx="2371">
                  <c:v>2003/05/14:19</c:v>
                </c:pt>
                <c:pt idx="2372">
                  <c:v>2003/05/14:20</c:v>
                </c:pt>
                <c:pt idx="2373">
                  <c:v>2003/05/14:21</c:v>
                </c:pt>
                <c:pt idx="2374">
                  <c:v>2003/05/14:22</c:v>
                </c:pt>
                <c:pt idx="2375">
                  <c:v>2003/05/14:23</c:v>
                </c:pt>
                <c:pt idx="2376">
                  <c:v>2003/05/15:00</c:v>
                </c:pt>
                <c:pt idx="2377">
                  <c:v>2003/05/15:01</c:v>
                </c:pt>
                <c:pt idx="2378">
                  <c:v>2003/05/15:02</c:v>
                </c:pt>
                <c:pt idx="2379">
                  <c:v>2003/05/15:03</c:v>
                </c:pt>
                <c:pt idx="2380">
                  <c:v>2003/05/15:04</c:v>
                </c:pt>
                <c:pt idx="2381">
                  <c:v>2003/05/15:05</c:v>
                </c:pt>
                <c:pt idx="2382">
                  <c:v>2003/05/15:06</c:v>
                </c:pt>
                <c:pt idx="2383">
                  <c:v>2003/05/15:07</c:v>
                </c:pt>
                <c:pt idx="2384">
                  <c:v>2003/05/15:08</c:v>
                </c:pt>
                <c:pt idx="2385">
                  <c:v>2003/05/15:09</c:v>
                </c:pt>
                <c:pt idx="2386">
                  <c:v>2003/05/15:10</c:v>
                </c:pt>
                <c:pt idx="2387">
                  <c:v>2003/05/15:11</c:v>
                </c:pt>
                <c:pt idx="2388">
                  <c:v>2003/05/15:12</c:v>
                </c:pt>
                <c:pt idx="2389">
                  <c:v>2003/05/15:13</c:v>
                </c:pt>
                <c:pt idx="2390">
                  <c:v>2003/05/15:14</c:v>
                </c:pt>
                <c:pt idx="2391">
                  <c:v>2003/05/15:15</c:v>
                </c:pt>
                <c:pt idx="2392">
                  <c:v>2003/05/15:16</c:v>
                </c:pt>
                <c:pt idx="2393">
                  <c:v>2003/05/15:17</c:v>
                </c:pt>
                <c:pt idx="2394">
                  <c:v>2003/05/15:18</c:v>
                </c:pt>
                <c:pt idx="2395">
                  <c:v>2003/05/15:19</c:v>
                </c:pt>
                <c:pt idx="2396">
                  <c:v>2003/05/15:20</c:v>
                </c:pt>
                <c:pt idx="2397">
                  <c:v>2003/05/15:21</c:v>
                </c:pt>
                <c:pt idx="2398">
                  <c:v>2003/05/15:22</c:v>
                </c:pt>
                <c:pt idx="2399">
                  <c:v>2003/05/15:23</c:v>
                </c:pt>
                <c:pt idx="2400">
                  <c:v>2003/05/16:00</c:v>
                </c:pt>
                <c:pt idx="2401">
                  <c:v>2003/05/16:01</c:v>
                </c:pt>
                <c:pt idx="2402">
                  <c:v>2003/05/16:02</c:v>
                </c:pt>
                <c:pt idx="2403">
                  <c:v>2003/05/16:03</c:v>
                </c:pt>
                <c:pt idx="2404">
                  <c:v>2003/05/16:04</c:v>
                </c:pt>
                <c:pt idx="2405">
                  <c:v>2003/05/16:05</c:v>
                </c:pt>
                <c:pt idx="2406">
                  <c:v>2003/05/16:06</c:v>
                </c:pt>
                <c:pt idx="2407">
                  <c:v>2003/05/16:07</c:v>
                </c:pt>
                <c:pt idx="2408">
                  <c:v>2003/05/16:08</c:v>
                </c:pt>
                <c:pt idx="2409">
                  <c:v>2003/05/16:09</c:v>
                </c:pt>
                <c:pt idx="2410">
                  <c:v>2003/05/16:10</c:v>
                </c:pt>
                <c:pt idx="2411">
                  <c:v>2003/05/16:11</c:v>
                </c:pt>
                <c:pt idx="2412">
                  <c:v>2003/05/16:12</c:v>
                </c:pt>
                <c:pt idx="2413">
                  <c:v>2003/05/16:13</c:v>
                </c:pt>
                <c:pt idx="2414">
                  <c:v>2003/05/16:14</c:v>
                </c:pt>
                <c:pt idx="2415">
                  <c:v>2003/05/16:15</c:v>
                </c:pt>
                <c:pt idx="2416">
                  <c:v>2003/05/16:16</c:v>
                </c:pt>
                <c:pt idx="2417">
                  <c:v>2003/05/16:17</c:v>
                </c:pt>
                <c:pt idx="2418">
                  <c:v>2003/05/16:18</c:v>
                </c:pt>
                <c:pt idx="2419">
                  <c:v>2003/05/16:19</c:v>
                </c:pt>
                <c:pt idx="2420">
                  <c:v>2003/05/16:20</c:v>
                </c:pt>
                <c:pt idx="2421">
                  <c:v>2003/05/16:21</c:v>
                </c:pt>
                <c:pt idx="2422">
                  <c:v>2003/05/16:22</c:v>
                </c:pt>
                <c:pt idx="2423">
                  <c:v>2003/05/16:23</c:v>
                </c:pt>
                <c:pt idx="2424">
                  <c:v>2003/05/17:00</c:v>
                </c:pt>
                <c:pt idx="2425">
                  <c:v>2003/05/17:01</c:v>
                </c:pt>
                <c:pt idx="2426">
                  <c:v>2003/05/17:02</c:v>
                </c:pt>
                <c:pt idx="2427">
                  <c:v>2003/05/17:03</c:v>
                </c:pt>
                <c:pt idx="2428">
                  <c:v>2003/05/17:04</c:v>
                </c:pt>
                <c:pt idx="2429">
                  <c:v>2003/05/17:05</c:v>
                </c:pt>
                <c:pt idx="2430">
                  <c:v>2003/05/17:06</c:v>
                </c:pt>
                <c:pt idx="2431">
                  <c:v>2003/05/17:07</c:v>
                </c:pt>
                <c:pt idx="2432">
                  <c:v>2003/05/17:08</c:v>
                </c:pt>
                <c:pt idx="2433">
                  <c:v>2003/05/17:09</c:v>
                </c:pt>
                <c:pt idx="2434">
                  <c:v>2003/05/17:10</c:v>
                </c:pt>
                <c:pt idx="2435">
                  <c:v>2003/05/17:11</c:v>
                </c:pt>
                <c:pt idx="2436">
                  <c:v>2003/05/17:12</c:v>
                </c:pt>
                <c:pt idx="2437">
                  <c:v>2003/05/17:13</c:v>
                </c:pt>
                <c:pt idx="2438">
                  <c:v>2003/05/17:14</c:v>
                </c:pt>
                <c:pt idx="2439">
                  <c:v>2003/05/17:15</c:v>
                </c:pt>
                <c:pt idx="2440">
                  <c:v>2003/05/17:16</c:v>
                </c:pt>
                <c:pt idx="2441">
                  <c:v>2003/05/17:17</c:v>
                </c:pt>
                <c:pt idx="2442">
                  <c:v>2003/05/17:18</c:v>
                </c:pt>
                <c:pt idx="2443">
                  <c:v>2003/05/17:19</c:v>
                </c:pt>
                <c:pt idx="2444">
                  <c:v>2003/05/17:20</c:v>
                </c:pt>
                <c:pt idx="2445">
                  <c:v>2003/05/17:21</c:v>
                </c:pt>
                <c:pt idx="2446">
                  <c:v>2003/05/17:22</c:v>
                </c:pt>
                <c:pt idx="2447">
                  <c:v>2003/05/17:23</c:v>
                </c:pt>
                <c:pt idx="2448">
                  <c:v>2003/05/18:00</c:v>
                </c:pt>
                <c:pt idx="2449">
                  <c:v>2003/05/18:01</c:v>
                </c:pt>
                <c:pt idx="2450">
                  <c:v>2003/05/18:02</c:v>
                </c:pt>
                <c:pt idx="2451">
                  <c:v>2003/05/18:03</c:v>
                </c:pt>
                <c:pt idx="2452">
                  <c:v>2003/05/18:04</c:v>
                </c:pt>
                <c:pt idx="2453">
                  <c:v>2003/05/18:05</c:v>
                </c:pt>
                <c:pt idx="2454">
                  <c:v>2003/05/18:06</c:v>
                </c:pt>
                <c:pt idx="2455">
                  <c:v>2003/05/18:07</c:v>
                </c:pt>
                <c:pt idx="2456">
                  <c:v>2003/05/18:08</c:v>
                </c:pt>
                <c:pt idx="2457">
                  <c:v>2003/05/18:09</c:v>
                </c:pt>
                <c:pt idx="2458">
                  <c:v>2003/05/18:10</c:v>
                </c:pt>
                <c:pt idx="2459">
                  <c:v>2003/05/18:11</c:v>
                </c:pt>
                <c:pt idx="2460">
                  <c:v>2003/05/18:12</c:v>
                </c:pt>
                <c:pt idx="2461">
                  <c:v>2003/05/18:13</c:v>
                </c:pt>
                <c:pt idx="2462">
                  <c:v>2003/05/18:14</c:v>
                </c:pt>
                <c:pt idx="2463">
                  <c:v>2003/05/18:15</c:v>
                </c:pt>
                <c:pt idx="2464">
                  <c:v>2003/05/18:16</c:v>
                </c:pt>
                <c:pt idx="2465">
                  <c:v>2003/05/18:17</c:v>
                </c:pt>
                <c:pt idx="2466">
                  <c:v>2003/05/18:18</c:v>
                </c:pt>
                <c:pt idx="2467">
                  <c:v>2003/05/18:19</c:v>
                </c:pt>
                <c:pt idx="2468">
                  <c:v>2003/05/18:20</c:v>
                </c:pt>
                <c:pt idx="2469">
                  <c:v>2003/05/18:21</c:v>
                </c:pt>
                <c:pt idx="2470">
                  <c:v>2003/05/18:22</c:v>
                </c:pt>
                <c:pt idx="2471">
                  <c:v>2003/05/18:23</c:v>
                </c:pt>
                <c:pt idx="2472">
                  <c:v>2003/05/19:00</c:v>
                </c:pt>
                <c:pt idx="2473">
                  <c:v>2003/05/19:01</c:v>
                </c:pt>
                <c:pt idx="2474">
                  <c:v>2003/05/19:02</c:v>
                </c:pt>
                <c:pt idx="2475">
                  <c:v>2003/05/19:03</c:v>
                </c:pt>
                <c:pt idx="2476">
                  <c:v>2003/05/19:04</c:v>
                </c:pt>
                <c:pt idx="2477">
                  <c:v>2003/05/19:05</c:v>
                </c:pt>
                <c:pt idx="2478">
                  <c:v>2003/05/19:06</c:v>
                </c:pt>
                <c:pt idx="2479">
                  <c:v>2003/05/19:07</c:v>
                </c:pt>
                <c:pt idx="2480">
                  <c:v>2003/05/19:08</c:v>
                </c:pt>
                <c:pt idx="2481">
                  <c:v>2003/05/19:09</c:v>
                </c:pt>
                <c:pt idx="2482">
                  <c:v>2003/05/19:10</c:v>
                </c:pt>
                <c:pt idx="2483">
                  <c:v>2003/05/19:11</c:v>
                </c:pt>
                <c:pt idx="2484">
                  <c:v>2003/05/19:12</c:v>
                </c:pt>
                <c:pt idx="2485">
                  <c:v>2003/05/19:13</c:v>
                </c:pt>
                <c:pt idx="2486">
                  <c:v>2003/05/19:14</c:v>
                </c:pt>
                <c:pt idx="2487">
                  <c:v>2003/05/19:15</c:v>
                </c:pt>
                <c:pt idx="2488">
                  <c:v>2003/05/19:16</c:v>
                </c:pt>
                <c:pt idx="2489">
                  <c:v>2003/05/19:17</c:v>
                </c:pt>
                <c:pt idx="2490">
                  <c:v>2003/05/19:18</c:v>
                </c:pt>
                <c:pt idx="2491">
                  <c:v>2003/05/19:19</c:v>
                </c:pt>
                <c:pt idx="2492">
                  <c:v>2003/05/19:20</c:v>
                </c:pt>
                <c:pt idx="2493">
                  <c:v>2003/05/19:21</c:v>
                </c:pt>
                <c:pt idx="2494">
                  <c:v>2003/05/19:22</c:v>
                </c:pt>
                <c:pt idx="2495">
                  <c:v>2003/05/19:23</c:v>
                </c:pt>
                <c:pt idx="2496">
                  <c:v>2003/05/20:00</c:v>
                </c:pt>
                <c:pt idx="2497">
                  <c:v>2003/05/20:01</c:v>
                </c:pt>
                <c:pt idx="2498">
                  <c:v>2003/05/20:02</c:v>
                </c:pt>
                <c:pt idx="2499">
                  <c:v>2003/05/20:03</c:v>
                </c:pt>
                <c:pt idx="2500">
                  <c:v>2003/05/20:04</c:v>
                </c:pt>
                <c:pt idx="2501">
                  <c:v>2003/05/20:05</c:v>
                </c:pt>
                <c:pt idx="2502">
                  <c:v>2003/05/20:06</c:v>
                </c:pt>
                <c:pt idx="2503">
                  <c:v>2003/05/20:07</c:v>
                </c:pt>
                <c:pt idx="2504">
                  <c:v>2003/05/20:08</c:v>
                </c:pt>
                <c:pt idx="2505">
                  <c:v>2003/05/20:09</c:v>
                </c:pt>
                <c:pt idx="2506">
                  <c:v>2003/05/20:10</c:v>
                </c:pt>
                <c:pt idx="2507">
                  <c:v>2003/05/20:11</c:v>
                </c:pt>
                <c:pt idx="2508">
                  <c:v>2003/05/20:12</c:v>
                </c:pt>
                <c:pt idx="2509">
                  <c:v>2003/05/20:13</c:v>
                </c:pt>
                <c:pt idx="2510">
                  <c:v>2003/05/20:14</c:v>
                </c:pt>
                <c:pt idx="2511">
                  <c:v>2003/05/20:15</c:v>
                </c:pt>
                <c:pt idx="2512">
                  <c:v>2003/05/20:16</c:v>
                </c:pt>
                <c:pt idx="2513">
                  <c:v>2003/05/20:17</c:v>
                </c:pt>
                <c:pt idx="2514">
                  <c:v>2003/05/20:18</c:v>
                </c:pt>
                <c:pt idx="2515">
                  <c:v>2003/05/20:19</c:v>
                </c:pt>
                <c:pt idx="2516">
                  <c:v>2003/05/20:20</c:v>
                </c:pt>
                <c:pt idx="2517">
                  <c:v>2003/05/20:21</c:v>
                </c:pt>
                <c:pt idx="2518">
                  <c:v>2003/05/20:22</c:v>
                </c:pt>
                <c:pt idx="2519">
                  <c:v>2003/05/20:23</c:v>
                </c:pt>
                <c:pt idx="2520">
                  <c:v>2003/05/21:00</c:v>
                </c:pt>
                <c:pt idx="2521">
                  <c:v>2003/05/21:01</c:v>
                </c:pt>
                <c:pt idx="2522">
                  <c:v>2003/05/21:02</c:v>
                </c:pt>
                <c:pt idx="2523">
                  <c:v>2003/05/21:03</c:v>
                </c:pt>
                <c:pt idx="2524">
                  <c:v>2003/05/21:04</c:v>
                </c:pt>
                <c:pt idx="2525">
                  <c:v>2003/05/21:05</c:v>
                </c:pt>
                <c:pt idx="2526">
                  <c:v>2003/05/21:06</c:v>
                </c:pt>
                <c:pt idx="2527">
                  <c:v>2003/05/21:07</c:v>
                </c:pt>
                <c:pt idx="2528">
                  <c:v>2003/05/21:08</c:v>
                </c:pt>
                <c:pt idx="2529">
                  <c:v>2003/05/21:09</c:v>
                </c:pt>
                <c:pt idx="2530">
                  <c:v>2003/05/21:10</c:v>
                </c:pt>
                <c:pt idx="2531">
                  <c:v>2003/05/21:11</c:v>
                </c:pt>
                <c:pt idx="2532">
                  <c:v>2003/05/21:12</c:v>
                </c:pt>
                <c:pt idx="2533">
                  <c:v>2003/05/21:13</c:v>
                </c:pt>
                <c:pt idx="2534">
                  <c:v>2003/05/21:14</c:v>
                </c:pt>
                <c:pt idx="2535">
                  <c:v>2003/05/21:15</c:v>
                </c:pt>
                <c:pt idx="2536">
                  <c:v>2003/05/21:16</c:v>
                </c:pt>
                <c:pt idx="2537">
                  <c:v>2003/05/21:17</c:v>
                </c:pt>
                <c:pt idx="2538">
                  <c:v>2003/05/21:18</c:v>
                </c:pt>
                <c:pt idx="2539">
                  <c:v>2003/05/21:19</c:v>
                </c:pt>
                <c:pt idx="2540">
                  <c:v>2003/05/21:20</c:v>
                </c:pt>
                <c:pt idx="2541">
                  <c:v>2003/05/21:21</c:v>
                </c:pt>
                <c:pt idx="2542">
                  <c:v>2003/05/21:22</c:v>
                </c:pt>
                <c:pt idx="2543">
                  <c:v>2003/05/21:23</c:v>
                </c:pt>
                <c:pt idx="2544">
                  <c:v>2003/05/22:00</c:v>
                </c:pt>
                <c:pt idx="2545">
                  <c:v>2003/05/22:01</c:v>
                </c:pt>
                <c:pt idx="2546">
                  <c:v>2003/05/22:02</c:v>
                </c:pt>
                <c:pt idx="2547">
                  <c:v>2003/05/22:03</c:v>
                </c:pt>
                <c:pt idx="2548">
                  <c:v>2003/05/22:04</c:v>
                </c:pt>
                <c:pt idx="2549">
                  <c:v>2003/05/22:05</c:v>
                </c:pt>
                <c:pt idx="2550">
                  <c:v>2003/05/22:06</c:v>
                </c:pt>
                <c:pt idx="2551">
                  <c:v>2003/05/22:07</c:v>
                </c:pt>
                <c:pt idx="2552">
                  <c:v>2003/05/22:08</c:v>
                </c:pt>
                <c:pt idx="2553">
                  <c:v>2003/05/22:09</c:v>
                </c:pt>
                <c:pt idx="2554">
                  <c:v>2003/05/22:10</c:v>
                </c:pt>
                <c:pt idx="2555">
                  <c:v>2003/05/22:11</c:v>
                </c:pt>
                <c:pt idx="2556">
                  <c:v>2003/05/22:12</c:v>
                </c:pt>
                <c:pt idx="2557">
                  <c:v>2003/05/22:13</c:v>
                </c:pt>
                <c:pt idx="2558">
                  <c:v>2003/05/22:14</c:v>
                </c:pt>
                <c:pt idx="2559">
                  <c:v>2003/05/22:15</c:v>
                </c:pt>
                <c:pt idx="2560">
                  <c:v>2003/05/22:16</c:v>
                </c:pt>
                <c:pt idx="2561">
                  <c:v>2003/05/22:17</c:v>
                </c:pt>
                <c:pt idx="2562">
                  <c:v>2003/05/22:18</c:v>
                </c:pt>
                <c:pt idx="2563">
                  <c:v>2003/05/22:19</c:v>
                </c:pt>
                <c:pt idx="2564">
                  <c:v>2003/05/22:20</c:v>
                </c:pt>
                <c:pt idx="2565">
                  <c:v>2003/05/22:21</c:v>
                </c:pt>
                <c:pt idx="2566">
                  <c:v>2003/05/22:22</c:v>
                </c:pt>
                <c:pt idx="2567">
                  <c:v>2003/05/22:23</c:v>
                </c:pt>
                <c:pt idx="2568">
                  <c:v>2003/05/23:00</c:v>
                </c:pt>
                <c:pt idx="2569">
                  <c:v>2003/05/23:01</c:v>
                </c:pt>
                <c:pt idx="2570">
                  <c:v>2003/05/23:02</c:v>
                </c:pt>
                <c:pt idx="2571">
                  <c:v>2003/05/23:03</c:v>
                </c:pt>
                <c:pt idx="2572">
                  <c:v>2003/05/23:04</c:v>
                </c:pt>
                <c:pt idx="2573">
                  <c:v>2003/05/23:05</c:v>
                </c:pt>
                <c:pt idx="2574">
                  <c:v>2003/05/23:06</c:v>
                </c:pt>
                <c:pt idx="2575">
                  <c:v>2003/05/23:07</c:v>
                </c:pt>
                <c:pt idx="2576">
                  <c:v>2003/05/23:08</c:v>
                </c:pt>
                <c:pt idx="2577">
                  <c:v>2003/05/23:09</c:v>
                </c:pt>
                <c:pt idx="2578">
                  <c:v>2003/05/23:10</c:v>
                </c:pt>
                <c:pt idx="2579">
                  <c:v>2003/05/23:11</c:v>
                </c:pt>
                <c:pt idx="2580">
                  <c:v>2003/05/23:12</c:v>
                </c:pt>
                <c:pt idx="2581">
                  <c:v>2003/05/23:13</c:v>
                </c:pt>
                <c:pt idx="2582">
                  <c:v>2003/05/23:14</c:v>
                </c:pt>
                <c:pt idx="2583">
                  <c:v>2003/05/23:15</c:v>
                </c:pt>
                <c:pt idx="2584">
                  <c:v>2003/05/23:16</c:v>
                </c:pt>
                <c:pt idx="2585">
                  <c:v>2003/05/23:17</c:v>
                </c:pt>
                <c:pt idx="2586">
                  <c:v>2003/05/23:18</c:v>
                </c:pt>
                <c:pt idx="2587">
                  <c:v>2003/05/23:19</c:v>
                </c:pt>
                <c:pt idx="2588">
                  <c:v>2003/05/23:20</c:v>
                </c:pt>
                <c:pt idx="2589">
                  <c:v>2003/05/23:21</c:v>
                </c:pt>
                <c:pt idx="2590">
                  <c:v>2003/05/23:22</c:v>
                </c:pt>
                <c:pt idx="2591">
                  <c:v>2003/05/23:23</c:v>
                </c:pt>
                <c:pt idx="2592">
                  <c:v>2003/05/24:00</c:v>
                </c:pt>
                <c:pt idx="2593">
                  <c:v>2003/05/24:01</c:v>
                </c:pt>
                <c:pt idx="2594">
                  <c:v>2003/05/24:02</c:v>
                </c:pt>
                <c:pt idx="2595">
                  <c:v>2003/05/24:03</c:v>
                </c:pt>
                <c:pt idx="2596">
                  <c:v>2003/05/24:04</c:v>
                </c:pt>
                <c:pt idx="2597">
                  <c:v>2003/05/24:05</c:v>
                </c:pt>
                <c:pt idx="2598">
                  <c:v>2003/05/24:06</c:v>
                </c:pt>
                <c:pt idx="2599">
                  <c:v>2003/05/24:07</c:v>
                </c:pt>
                <c:pt idx="2600">
                  <c:v>2003/05/24:08</c:v>
                </c:pt>
                <c:pt idx="2601">
                  <c:v>2003/05/24:09</c:v>
                </c:pt>
                <c:pt idx="2602">
                  <c:v>2003/05/24:10</c:v>
                </c:pt>
                <c:pt idx="2603">
                  <c:v>2003/05/24:11</c:v>
                </c:pt>
                <c:pt idx="2604">
                  <c:v>2003/05/24:12</c:v>
                </c:pt>
                <c:pt idx="2605">
                  <c:v>2003/05/24:13</c:v>
                </c:pt>
                <c:pt idx="2606">
                  <c:v>2003/05/24:14</c:v>
                </c:pt>
                <c:pt idx="2607">
                  <c:v>2003/05/24:15</c:v>
                </c:pt>
                <c:pt idx="2608">
                  <c:v>2003/05/24:16</c:v>
                </c:pt>
                <c:pt idx="2609">
                  <c:v>2003/05/24:17</c:v>
                </c:pt>
                <c:pt idx="2610">
                  <c:v>2003/05/24:18</c:v>
                </c:pt>
                <c:pt idx="2611">
                  <c:v>2003/05/24:19</c:v>
                </c:pt>
                <c:pt idx="2612">
                  <c:v>2003/05/24:20</c:v>
                </c:pt>
                <c:pt idx="2613">
                  <c:v>2003/05/24:21</c:v>
                </c:pt>
                <c:pt idx="2614">
                  <c:v>2003/05/24:22</c:v>
                </c:pt>
                <c:pt idx="2615">
                  <c:v>2003/05/24:23</c:v>
                </c:pt>
                <c:pt idx="2616">
                  <c:v>2003/05/25:00</c:v>
                </c:pt>
                <c:pt idx="2617">
                  <c:v>2003/05/25:01</c:v>
                </c:pt>
                <c:pt idx="2618">
                  <c:v>2003/05/25:02</c:v>
                </c:pt>
                <c:pt idx="2619">
                  <c:v>2003/05/25:03</c:v>
                </c:pt>
                <c:pt idx="2620">
                  <c:v>2003/05/25:04</c:v>
                </c:pt>
                <c:pt idx="2621">
                  <c:v>2003/05/25:05</c:v>
                </c:pt>
                <c:pt idx="2622">
                  <c:v>2003/05/25:06</c:v>
                </c:pt>
                <c:pt idx="2623">
                  <c:v>2003/05/25:07</c:v>
                </c:pt>
                <c:pt idx="2624">
                  <c:v>2003/05/25:08</c:v>
                </c:pt>
                <c:pt idx="2625">
                  <c:v>2003/05/25:09</c:v>
                </c:pt>
                <c:pt idx="2626">
                  <c:v>2003/05/25:10</c:v>
                </c:pt>
                <c:pt idx="2627">
                  <c:v>2003/05/25:11</c:v>
                </c:pt>
                <c:pt idx="2628">
                  <c:v>2003/05/25:12</c:v>
                </c:pt>
                <c:pt idx="2629">
                  <c:v>2003/05/25:13</c:v>
                </c:pt>
                <c:pt idx="2630">
                  <c:v>2003/05/25:14</c:v>
                </c:pt>
                <c:pt idx="2631">
                  <c:v>2003/05/25:15</c:v>
                </c:pt>
                <c:pt idx="2632">
                  <c:v>2003/05/25:16</c:v>
                </c:pt>
                <c:pt idx="2633">
                  <c:v>2003/05/25:17</c:v>
                </c:pt>
                <c:pt idx="2634">
                  <c:v>2003/05/25:18</c:v>
                </c:pt>
                <c:pt idx="2635">
                  <c:v>2003/05/25:19</c:v>
                </c:pt>
                <c:pt idx="2636">
                  <c:v>2003/05/25:20</c:v>
                </c:pt>
                <c:pt idx="2637">
                  <c:v>2003/05/25:21</c:v>
                </c:pt>
                <c:pt idx="2638">
                  <c:v>2003/05/25:22</c:v>
                </c:pt>
                <c:pt idx="2639">
                  <c:v>2003/05/25:23</c:v>
                </c:pt>
                <c:pt idx="2640">
                  <c:v>2003/05/26:00</c:v>
                </c:pt>
                <c:pt idx="2641">
                  <c:v>2003/05/26:01</c:v>
                </c:pt>
                <c:pt idx="2642">
                  <c:v>2003/05/26:02</c:v>
                </c:pt>
                <c:pt idx="2643">
                  <c:v>2003/05/26:03</c:v>
                </c:pt>
                <c:pt idx="2644">
                  <c:v>2003/05/26:04</c:v>
                </c:pt>
                <c:pt idx="2645">
                  <c:v>2003/05/26:05</c:v>
                </c:pt>
                <c:pt idx="2646">
                  <c:v>2003/05/26:06</c:v>
                </c:pt>
                <c:pt idx="2647">
                  <c:v>2003/05/26:07</c:v>
                </c:pt>
                <c:pt idx="2648">
                  <c:v>2003/05/26:08</c:v>
                </c:pt>
                <c:pt idx="2649">
                  <c:v>2003/05/26:09</c:v>
                </c:pt>
                <c:pt idx="2650">
                  <c:v>2003/05/26:10</c:v>
                </c:pt>
                <c:pt idx="2651">
                  <c:v>2003/05/26:11</c:v>
                </c:pt>
                <c:pt idx="2652">
                  <c:v>2003/05/26:12</c:v>
                </c:pt>
                <c:pt idx="2653">
                  <c:v>2003/05/26:13</c:v>
                </c:pt>
                <c:pt idx="2654">
                  <c:v>2003/05/26:14</c:v>
                </c:pt>
                <c:pt idx="2655">
                  <c:v>2003/05/26:15</c:v>
                </c:pt>
                <c:pt idx="2656">
                  <c:v>2003/05/26:16</c:v>
                </c:pt>
                <c:pt idx="2657">
                  <c:v>2003/05/26:17</c:v>
                </c:pt>
                <c:pt idx="2658">
                  <c:v>2003/05/26:18</c:v>
                </c:pt>
                <c:pt idx="2659">
                  <c:v>2003/05/26:19</c:v>
                </c:pt>
                <c:pt idx="2660">
                  <c:v>2003/05/26:20</c:v>
                </c:pt>
                <c:pt idx="2661">
                  <c:v>2003/05/26:21</c:v>
                </c:pt>
                <c:pt idx="2662">
                  <c:v>2003/05/26:22</c:v>
                </c:pt>
                <c:pt idx="2663">
                  <c:v>2003/05/26:23</c:v>
                </c:pt>
                <c:pt idx="2664">
                  <c:v>2003/05/27:00</c:v>
                </c:pt>
                <c:pt idx="2665">
                  <c:v>2003/05/27:01</c:v>
                </c:pt>
                <c:pt idx="2666">
                  <c:v>2003/05/27:02</c:v>
                </c:pt>
                <c:pt idx="2667">
                  <c:v>2003/05/27:03</c:v>
                </c:pt>
                <c:pt idx="2668">
                  <c:v>2003/05/27:04</c:v>
                </c:pt>
                <c:pt idx="2669">
                  <c:v>2003/05/27:05</c:v>
                </c:pt>
                <c:pt idx="2670">
                  <c:v>2003/05/27:06</c:v>
                </c:pt>
                <c:pt idx="2671">
                  <c:v>2003/05/27:07</c:v>
                </c:pt>
                <c:pt idx="2672">
                  <c:v>2003/05/27:08</c:v>
                </c:pt>
                <c:pt idx="2673">
                  <c:v>2003/05/27:09</c:v>
                </c:pt>
                <c:pt idx="2674">
                  <c:v>2003/05/27:10</c:v>
                </c:pt>
                <c:pt idx="2675">
                  <c:v>2003/05/27:11</c:v>
                </c:pt>
                <c:pt idx="2676">
                  <c:v>2003/05/27:12</c:v>
                </c:pt>
                <c:pt idx="2677">
                  <c:v>2003/05/27:13</c:v>
                </c:pt>
                <c:pt idx="2678">
                  <c:v>2003/05/27:14</c:v>
                </c:pt>
                <c:pt idx="2679">
                  <c:v>2003/05/27:15</c:v>
                </c:pt>
                <c:pt idx="2680">
                  <c:v>2003/05/27:16</c:v>
                </c:pt>
                <c:pt idx="2681">
                  <c:v>2003/05/27:17</c:v>
                </c:pt>
                <c:pt idx="2682">
                  <c:v>2003/05/27:18</c:v>
                </c:pt>
                <c:pt idx="2683">
                  <c:v>2003/05/27:19</c:v>
                </c:pt>
                <c:pt idx="2684">
                  <c:v>2003/05/27:20</c:v>
                </c:pt>
                <c:pt idx="2685">
                  <c:v>2003/05/27:21</c:v>
                </c:pt>
                <c:pt idx="2686">
                  <c:v>2003/05/27:22</c:v>
                </c:pt>
                <c:pt idx="2687">
                  <c:v>2003/05/27:23</c:v>
                </c:pt>
                <c:pt idx="2688">
                  <c:v>2003/05/28:00</c:v>
                </c:pt>
                <c:pt idx="2689">
                  <c:v>2003/05/28:01</c:v>
                </c:pt>
                <c:pt idx="2690">
                  <c:v>2003/05/28:02</c:v>
                </c:pt>
                <c:pt idx="2691">
                  <c:v>2003/05/28:03</c:v>
                </c:pt>
                <c:pt idx="2692">
                  <c:v>2003/05/28:04</c:v>
                </c:pt>
                <c:pt idx="2693">
                  <c:v>2003/05/28:05</c:v>
                </c:pt>
                <c:pt idx="2694">
                  <c:v>2003/05/28:06</c:v>
                </c:pt>
                <c:pt idx="2695">
                  <c:v>2003/05/28:07</c:v>
                </c:pt>
                <c:pt idx="2696">
                  <c:v>2003/05/28:08</c:v>
                </c:pt>
                <c:pt idx="2697">
                  <c:v>2003/05/28:09</c:v>
                </c:pt>
                <c:pt idx="2698">
                  <c:v>2003/05/28:10</c:v>
                </c:pt>
                <c:pt idx="2699">
                  <c:v>2003/05/28:11</c:v>
                </c:pt>
                <c:pt idx="2700">
                  <c:v>2003/05/28:12</c:v>
                </c:pt>
                <c:pt idx="2701">
                  <c:v>2003/05/28:13</c:v>
                </c:pt>
                <c:pt idx="2702">
                  <c:v>2003/05/28:14</c:v>
                </c:pt>
                <c:pt idx="2703">
                  <c:v>2003/05/28:15</c:v>
                </c:pt>
                <c:pt idx="2704">
                  <c:v>2003/05/28:16</c:v>
                </c:pt>
                <c:pt idx="2705">
                  <c:v>2003/05/28:17</c:v>
                </c:pt>
                <c:pt idx="2706">
                  <c:v>2003/05/28:18</c:v>
                </c:pt>
                <c:pt idx="2707">
                  <c:v>2003/05/28:19</c:v>
                </c:pt>
                <c:pt idx="2708">
                  <c:v>2003/05/28:20</c:v>
                </c:pt>
                <c:pt idx="2709">
                  <c:v>2003/05/28:21</c:v>
                </c:pt>
                <c:pt idx="2710">
                  <c:v>2003/05/28:22</c:v>
                </c:pt>
                <c:pt idx="2711">
                  <c:v>2003/05/28:23</c:v>
                </c:pt>
                <c:pt idx="2712">
                  <c:v>2003/05/29:00</c:v>
                </c:pt>
                <c:pt idx="2713">
                  <c:v>2003/05/29:01</c:v>
                </c:pt>
                <c:pt idx="2714">
                  <c:v>2003/05/29:02</c:v>
                </c:pt>
                <c:pt idx="2715">
                  <c:v>2003/05/29:03</c:v>
                </c:pt>
                <c:pt idx="2716">
                  <c:v>2003/05/29:04</c:v>
                </c:pt>
                <c:pt idx="2717">
                  <c:v>2003/05/29:05</c:v>
                </c:pt>
                <c:pt idx="2718">
                  <c:v>2003/05/29:06</c:v>
                </c:pt>
                <c:pt idx="2719">
                  <c:v>2003/05/29:07</c:v>
                </c:pt>
                <c:pt idx="2720">
                  <c:v>2003/05/29:08</c:v>
                </c:pt>
                <c:pt idx="2721">
                  <c:v>2003/05/29:09</c:v>
                </c:pt>
                <c:pt idx="2722">
                  <c:v>2003/05/29:10</c:v>
                </c:pt>
                <c:pt idx="2723">
                  <c:v>2003/05/29:11</c:v>
                </c:pt>
                <c:pt idx="2724">
                  <c:v>2003/05/29:12</c:v>
                </c:pt>
                <c:pt idx="2725">
                  <c:v>2003/05/29:13</c:v>
                </c:pt>
                <c:pt idx="2726">
                  <c:v>2003/05/29:14</c:v>
                </c:pt>
                <c:pt idx="2727">
                  <c:v>2003/05/29:15</c:v>
                </c:pt>
                <c:pt idx="2728">
                  <c:v>2003/05/29:16</c:v>
                </c:pt>
                <c:pt idx="2729">
                  <c:v>2003/05/29:17</c:v>
                </c:pt>
                <c:pt idx="2730">
                  <c:v>2003/05/29:18</c:v>
                </c:pt>
                <c:pt idx="2731">
                  <c:v>2003/05/29:19</c:v>
                </c:pt>
                <c:pt idx="2732">
                  <c:v>2003/05/29:20</c:v>
                </c:pt>
                <c:pt idx="2733">
                  <c:v>2003/05/29:21</c:v>
                </c:pt>
                <c:pt idx="2734">
                  <c:v>2003/05/29:22</c:v>
                </c:pt>
                <c:pt idx="2735">
                  <c:v>2003/05/29:23</c:v>
                </c:pt>
                <c:pt idx="2736">
                  <c:v>2003/05/30:00</c:v>
                </c:pt>
                <c:pt idx="2737">
                  <c:v>2003/05/30:01</c:v>
                </c:pt>
                <c:pt idx="2738">
                  <c:v>2003/05/30:02</c:v>
                </c:pt>
                <c:pt idx="2739">
                  <c:v>2003/05/30:03</c:v>
                </c:pt>
                <c:pt idx="2740">
                  <c:v>2003/05/30:04</c:v>
                </c:pt>
                <c:pt idx="2741">
                  <c:v>2003/05/30:05</c:v>
                </c:pt>
                <c:pt idx="2742">
                  <c:v>2003/05/30:06</c:v>
                </c:pt>
                <c:pt idx="2743">
                  <c:v>2003/05/30:07</c:v>
                </c:pt>
                <c:pt idx="2744">
                  <c:v>2003/05/30:08</c:v>
                </c:pt>
                <c:pt idx="2745">
                  <c:v>2003/05/30:09</c:v>
                </c:pt>
                <c:pt idx="2746">
                  <c:v>2003/05/30:10</c:v>
                </c:pt>
                <c:pt idx="2747">
                  <c:v>2003/05/30:11</c:v>
                </c:pt>
                <c:pt idx="2748">
                  <c:v>2003/05/30:12</c:v>
                </c:pt>
                <c:pt idx="2749">
                  <c:v>2003/05/30:13</c:v>
                </c:pt>
                <c:pt idx="2750">
                  <c:v>2003/05/30:14</c:v>
                </c:pt>
                <c:pt idx="2751">
                  <c:v>2003/05/30:15</c:v>
                </c:pt>
                <c:pt idx="2752">
                  <c:v>2003/05/30:16</c:v>
                </c:pt>
                <c:pt idx="2753">
                  <c:v>2003/05/30:17</c:v>
                </c:pt>
                <c:pt idx="2754">
                  <c:v>2003/05/30:18</c:v>
                </c:pt>
                <c:pt idx="2755">
                  <c:v>2003/05/30:19</c:v>
                </c:pt>
                <c:pt idx="2756">
                  <c:v>2003/05/30:20</c:v>
                </c:pt>
                <c:pt idx="2757">
                  <c:v>2003/05/30:21</c:v>
                </c:pt>
                <c:pt idx="2758">
                  <c:v>2003/05/30:22</c:v>
                </c:pt>
                <c:pt idx="2759">
                  <c:v>2003/05/30:23</c:v>
                </c:pt>
                <c:pt idx="2760">
                  <c:v>2003/05/31:00</c:v>
                </c:pt>
                <c:pt idx="2761">
                  <c:v>2003/05/31:01</c:v>
                </c:pt>
                <c:pt idx="2762">
                  <c:v>2003/05/31:02</c:v>
                </c:pt>
                <c:pt idx="2763">
                  <c:v>2003/05/31:03</c:v>
                </c:pt>
                <c:pt idx="2764">
                  <c:v>2003/05/31:04</c:v>
                </c:pt>
                <c:pt idx="2765">
                  <c:v>2003/05/31:05</c:v>
                </c:pt>
                <c:pt idx="2766">
                  <c:v>2003/05/31:06</c:v>
                </c:pt>
                <c:pt idx="2767">
                  <c:v>2003/05/31:07</c:v>
                </c:pt>
                <c:pt idx="2768">
                  <c:v>2003/05/31:08</c:v>
                </c:pt>
                <c:pt idx="2769">
                  <c:v>2003/05/31:09</c:v>
                </c:pt>
                <c:pt idx="2770">
                  <c:v>2003/05/31:10</c:v>
                </c:pt>
                <c:pt idx="2771">
                  <c:v>2003/05/31:11</c:v>
                </c:pt>
                <c:pt idx="2772">
                  <c:v>2003/05/31:12</c:v>
                </c:pt>
                <c:pt idx="2773">
                  <c:v>2003/05/31:13</c:v>
                </c:pt>
                <c:pt idx="2774">
                  <c:v>2003/05/31:14</c:v>
                </c:pt>
                <c:pt idx="2775">
                  <c:v>2003/05/31:15</c:v>
                </c:pt>
                <c:pt idx="2776">
                  <c:v>2003/05/31:16</c:v>
                </c:pt>
                <c:pt idx="2777">
                  <c:v>2003/05/31:17</c:v>
                </c:pt>
                <c:pt idx="2778">
                  <c:v>2003/05/31:18</c:v>
                </c:pt>
                <c:pt idx="2779">
                  <c:v>2003/05/31:19</c:v>
                </c:pt>
                <c:pt idx="2780">
                  <c:v>2003/05/31:20</c:v>
                </c:pt>
                <c:pt idx="2781">
                  <c:v>2003/05/31:21</c:v>
                </c:pt>
                <c:pt idx="2782">
                  <c:v>2003/05/31:22</c:v>
                </c:pt>
                <c:pt idx="2783">
                  <c:v>2003/05/31:23</c:v>
                </c:pt>
                <c:pt idx="2784">
                  <c:v>2003/06/01:00</c:v>
                </c:pt>
                <c:pt idx="2785">
                  <c:v>2003/06/01:01</c:v>
                </c:pt>
                <c:pt idx="2786">
                  <c:v>2003/06/01:02</c:v>
                </c:pt>
                <c:pt idx="2787">
                  <c:v>2003/06/01:03</c:v>
                </c:pt>
                <c:pt idx="2788">
                  <c:v>2003/06/01:04</c:v>
                </c:pt>
                <c:pt idx="2789">
                  <c:v>2003/06/01:05</c:v>
                </c:pt>
                <c:pt idx="2790">
                  <c:v>2003/06/01:06</c:v>
                </c:pt>
                <c:pt idx="2791">
                  <c:v>2003/06/01:07</c:v>
                </c:pt>
                <c:pt idx="2792">
                  <c:v>2003/06/01:08</c:v>
                </c:pt>
                <c:pt idx="2793">
                  <c:v>2003/06/01:09</c:v>
                </c:pt>
                <c:pt idx="2794">
                  <c:v>2003/06/01:10</c:v>
                </c:pt>
                <c:pt idx="2795">
                  <c:v>2003/06/01:11</c:v>
                </c:pt>
                <c:pt idx="2796">
                  <c:v>2003/06/01:12</c:v>
                </c:pt>
                <c:pt idx="2797">
                  <c:v>2003/06/01:13</c:v>
                </c:pt>
                <c:pt idx="2798">
                  <c:v>2003/06/01:14</c:v>
                </c:pt>
                <c:pt idx="2799">
                  <c:v>2003/06/01:15</c:v>
                </c:pt>
                <c:pt idx="2800">
                  <c:v>2003/06/01:16</c:v>
                </c:pt>
                <c:pt idx="2801">
                  <c:v>2003/06/01:17</c:v>
                </c:pt>
                <c:pt idx="2802">
                  <c:v>2003/06/01:18</c:v>
                </c:pt>
                <c:pt idx="2803">
                  <c:v>2003/06/01:19</c:v>
                </c:pt>
                <c:pt idx="2804">
                  <c:v>2003/06/01:20</c:v>
                </c:pt>
                <c:pt idx="2805">
                  <c:v>2003/06/01:21</c:v>
                </c:pt>
                <c:pt idx="2806">
                  <c:v>2003/06/01:22</c:v>
                </c:pt>
                <c:pt idx="2807">
                  <c:v>2003/06/01:23</c:v>
                </c:pt>
                <c:pt idx="2808">
                  <c:v>2003/06/02:00</c:v>
                </c:pt>
                <c:pt idx="2809">
                  <c:v>2003/06/02:01</c:v>
                </c:pt>
                <c:pt idx="2810">
                  <c:v>2003/06/02:02</c:v>
                </c:pt>
                <c:pt idx="2811">
                  <c:v>2003/06/02:03</c:v>
                </c:pt>
                <c:pt idx="2812">
                  <c:v>2003/06/02:04</c:v>
                </c:pt>
                <c:pt idx="2813">
                  <c:v>2003/06/02:05</c:v>
                </c:pt>
                <c:pt idx="2814">
                  <c:v>2003/06/02:06</c:v>
                </c:pt>
                <c:pt idx="2815">
                  <c:v>2003/06/02:07</c:v>
                </c:pt>
                <c:pt idx="2816">
                  <c:v>2003/06/02:08</c:v>
                </c:pt>
                <c:pt idx="2817">
                  <c:v>2003/06/02:09</c:v>
                </c:pt>
                <c:pt idx="2818">
                  <c:v>2003/06/02:10</c:v>
                </c:pt>
                <c:pt idx="2819">
                  <c:v>2003/06/02:11</c:v>
                </c:pt>
                <c:pt idx="2820">
                  <c:v>2003/06/02:12</c:v>
                </c:pt>
                <c:pt idx="2821">
                  <c:v>2003/06/02:13</c:v>
                </c:pt>
                <c:pt idx="2822">
                  <c:v>2003/06/02:14</c:v>
                </c:pt>
                <c:pt idx="2823">
                  <c:v>2003/06/02:15</c:v>
                </c:pt>
                <c:pt idx="2824">
                  <c:v>2003/06/02:16</c:v>
                </c:pt>
                <c:pt idx="2825">
                  <c:v>2003/06/02:17</c:v>
                </c:pt>
                <c:pt idx="2826">
                  <c:v>2003/06/02:18</c:v>
                </c:pt>
                <c:pt idx="2827">
                  <c:v>2003/06/02:19</c:v>
                </c:pt>
                <c:pt idx="2828">
                  <c:v>2003/06/02:20</c:v>
                </c:pt>
                <c:pt idx="2829">
                  <c:v>2003/06/02:21</c:v>
                </c:pt>
                <c:pt idx="2830">
                  <c:v>2003/06/02:22</c:v>
                </c:pt>
                <c:pt idx="2831">
                  <c:v>2003/06/02:23</c:v>
                </c:pt>
                <c:pt idx="2832">
                  <c:v>2003/06/03:00</c:v>
                </c:pt>
                <c:pt idx="2833">
                  <c:v>2003/06/03:01</c:v>
                </c:pt>
                <c:pt idx="2834">
                  <c:v>2003/06/03:02</c:v>
                </c:pt>
                <c:pt idx="2835">
                  <c:v>2003/06/03:03</c:v>
                </c:pt>
                <c:pt idx="2836">
                  <c:v>2003/06/03:04</c:v>
                </c:pt>
                <c:pt idx="2837">
                  <c:v>2003/06/03:05</c:v>
                </c:pt>
                <c:pt idx="2838">
                  <c:v>2003/06/03:06</c:v>
                </c:pt>
                <c:pt idx="2839">
                  <c:v>2003/06/03:07</c:v>
                </c:pt>
                <c:pt idx="2840">
                  <c:v>2003/06/03:08</c:v>
                </c:pt>
                <c:pt idx="2841">
                  <c:v>2003/06/03:09</c:v>
                </c:pt>
                <c:pt idx="2842">
                  <c:v>2003/06/03:10</c:v>
                </c:pt>
                <c:pt idx="2843">
                  <c:v>2003/06/03:11</c:v>
                </c:pt>
                <c:pt idx="2844">
                  <c:v>2003/06/03:12</c:v>
                </c:pt>
                <c:pt idx="2845">
                  <c:v>2003/06/03:13</c:v>
                </c:pt>
                <c:pt idx="2846">
                  <c:v>2003/06/03:14</c:v>
                </c:pt>
                <c:pt idx="2847">
                  <c:v>2003/06/03:15</c:v>
                </c:pt>
                <c:pt idx="2848">
                  <c:v>2003/06/03:16</c:v>
                </c:pt>
                <c:pt idx="2849">
                  <c:v>2003/06/03:17</c:v>
                </c:pt>
                <c:pt idx="2850">
                  <c:v>2003/06/03:18</c:v>
                </c:pt>
                <c:pt idx="2851">
                  <c:v>2003/06/03:19</c:v>
                </c:pt>
                <c:pt idx="2852">
                  <c:v>2003/06/03:20</c:v>
                </c:pt>
                <c:pt idx="2853">
                  <c:v>2003/06/03:21</c:v>
                </c:pt>
                <c:pt idx="2854">
                  <c:v>2003/06/03:22</c:v>
                </c:pt>
                <c:pt idx="2855">
                  <c:v>2003/06/03:23</c:v>
                </c:pt>
                <c:pt idx="2856">
                  <c:v>2003/06/04:00</c:v>
                </c:pt>
                <c:pt idx="2857">
                  <c:v>2003/06/04:01</c:v>
                </c:pt>
                <c:pt idx="2858">
                  <c:v>2003/06/04:02</c:v>
                </c:pt>
                <c:pt idx="2859">
                  <c:v>2003/06/04:03</c:v>
                </c:pt>
                <c:pt idx="2860">
                  <c:v>2003/06/04:04</c:v>
                </c:pt>
                <c:pt idx="2861">
                  <c:v>2003/06/04:05</c:v>
                </c:pt>
                <c:pt idx="2862">
                  <c:v>2003/06/04:06</c:v>
                </c:pt>
                <c:pt idx="2863">
                  <c:v>2003/06/04:07</c:v>
                </c:pt>
                <c:pt idx="2864">
                  <c:v>2003/06/04:08</c:v>
                </c:pt>
                <c:pt idx="2865">
                  <c:v>2003/06/04:09</c:v>
                </c:pt>
                <c:pt idx="2866">
                  <c:v>2003/06/04:10</c:v>
                </c:pt>
                <c:pt idx="2867">
                  <c:v>2003/06/04:11</c:v>
                </c:pt>
                <c:pt idx="2868">
                  <c:v>2003/06/04:12</c:v>
                </c:pt>
                <c:pt idx="2869">
                  <c:v>2003/06/04:13</c:v>
                </c:pt>
                <c:pt idx="2870">
                  <c:v>2003/06/04:14</c:v>
                </c:pt>
                <c:pt idx="2871">
                  <c:v>2003/06/04:15</c:v>
                </c:pt>
                <c:pt idx="2872">
                  <c:v>2003/06/04:16</c:v>
                </c:pt>
                <c:pt idx="2873">
                  <c:v>2003/06/04:17</c:v>
                </c:pt>
                <c:pt idx="2874">
                  <c:v>2003/06/04:18</c:v>
                </c:pt>
                <c:pt idx="2875">
                  <c:v>2003/06/04:19</c:v>
                </c:pt>
                <c:pt idx="2876">
                  <c:v>2003/06/04:20</c:v>
                </c:pt>
                <c:pt idx="2877">
                  <c:v>2003/06/04:21</c:v>
                </c:pt>
                <c:pt idx="2878">
                  <c:v>2003/06/04:22</c:v>
                </c:pt>
                <c:pt idx="2879">
                  <c:v>2003/06/04:23</c:v>
                </c:pt>
                <c:pt idx="2880">
                  <c:v>2003/06/05:00</c:v>
                </c:pt>
                <c:pt idx="2881">
                  <c:v>2003/06/05:01</c:v>
                </c:pt>
                <c:pt idx="2882">
                  <c:v>2003/06/05:02</c:v>
                </c:pt>
                <c:pt idx="2883">
                  <c:v>2003/06/05:03</c:v>
                </c:pt>
                <c:pt idx="2884">
                  <c:v>2003/06/05:04</c:v>
                </c:pt>
                <c:pt idx="2885">
                  <c:v>2003/06/05:05</c:v>
                </c:pt>
                <c:pt idx="2886">
                  <c:v>2003/06/05:06</c:v>
                </c:pt>
                <c:pt idx="2887">
                  <c:v>2003/06/05:07</c:v>
                </c:pt>
                <c:pt idx="2888">
                  <c:v>2003/06/05:08</c:v>
                </c:pt>
                <c:pt idx="2889">
                  <c:v>2003/06/05:09</c:v>
                </c:pt>
                <c:pt idx="2890">
                  <c:v>2003/06/05:10</c:v>
                </c:pt>
                <c:pt idx="2891">
                  <c:v>2003/06/05:11</c:v>
                </c:pt>
                <c:pt idx="2892">
                  <c:v>2003/06/05:12</c:v>
                </c:pt>
                <c:pt idx="2893">
                  <c:v>2003/06/05:13</c:v>
                </c:pt>
                <c:pt idx="2894">
                  <c:v>2003/06/05:14</c:v>
                </c:pt>
                <c:pt idx="2895">
                  <c:v>2003/06/05:15</c:v>
                </c:pt>
                <c:pt idx="2896">
                  <c:v>2003/06/05:16</c:v>
                </c:pt>
                <c:pt idx="2897">
                  <c:v>2003/06/05:17</c:v>
                </c:pt>
                <c:pt idx="2898">
                  <c:v>2003/06/05:18</c:v>
                </c:pt>
                <c:pt idx="2899">
                  <c:v>2003/06/05:19</c:v>
                </c:pt>
                <c:pt idx="2900">
                  <c:v>2003/06/05:20</c:v>
                </c:pt>
                <c:pt idx="2901">
                  <c:v>2003/06/05:21</c:v>
                </c:pt>
                <c:pt idx="2902">
                  <c:v>2003/06/05:22</c:v>
                </c:pt>
                <c:pt idx="2903">
                  <c:v>2003/06/05:23</c:v>
                </c:pt>
                <c:pt idx="2904">
                  <c:v>2003/06/06:00</c:v>
                </c:pt>
                <c:pt idx="2905">
                  <c:v>2004/08/14:01</c:v>
                </c:pt>
                <c:pt idx="2906">
                  <c:v>2004/08/14:02</c:v>
                </c:pt>
                <c:pt idx="2907">
                  <c:v>2004/08/14:03</c:v>
                </c:pt>
                <c:pt idx="2908">
                  <c:v>2004/08/14:04</c:v>
                </c:pt>
                <c:pt idx="2909">
                  <c:v>2004/08/14:05</c:v>
                </c:pt>
                <c:pt idx="2910">
                  <c:v>2004/08/14:06</c:v>
                </c:pt>
                <c:pt idx="2911">
                  <c:v>2004/08/14:07</c:v>
                </c:pt>
                <c:pt idx="2912">
                  <c:v>2004/08/14:08</c:v>
                </c:pt>
                <c:pt idx="2913">
                  <c:v>2004/08/14:09</c:v>
                </c:pt>
                <c:pt idx="2914">
                  <c:v>2004/08/14:10</c:v>
                </c:pt>
                <c:pt idx="2915">
                  <c:v>2004/08/14:11</c:v>
                </c:pt>
                <c:pt idx="2916">
                  <c:v>2004/08/14:12</c:v>
                </c:pt>
                <c:pt idx="2917">
                  <c:v>2004/08/14:13</c:v>
                </c:pt>
                <c:pt idx="2918">
                  <c:v>2004/08/14:14</c:v>
                </c:pt>
                <c:pt idx="2919">
                  <c:v>2004/08/14:15</c:v>
                </c:pt>
                <c:pt idx="2920">
                  <c:v>2004/08/14:16</c:v>
                </c:pt>
                <c:pt idx="2921">
                  <c:v>2004/08/14:17</c:v>
                </c:pt>
                <c:pt idx="2922">
                  <c:v>2004/08/14:18</c:v>
                </c:pt>
                <c:pt idx="2923">
                  <c:v>2004/08/14:19</c:v>
                </c:pt>
                <c:pt idx="2924">
                  <c:v>2004/08/14:20</c:v>
                </c:pt>
                <c:pt idx="2925">
                  <c:v>2004/08/14:21</c:v>
                </c:pt>
                <c:pt idx="2926">
                  <c:v>2004/08/14:22</c:v>
                </c:pt>
                <c:pt idx="2927">
                  <c:v>2004/08/14:23</c:v>
                </c:pt>
                <c:pt idx="2928">
                  <c:v>2004/08/15:00</c:v>
                </c:pt>
                <c:pt idx="2929">
                  <c:v>2004/08/15:01</c:v>
                </c:pt>
                <c:pt idx="2930">
                  <c:v>2004/08/15:02</c:v>
                </c:pt>
                <c:pt idx="2931">
                  <c:v>2004/08/15:03</c:v>
                </c:pt>
                <c:pt idx="2932">
                  <c:v>2004/08/15:04</c:v>
                </c:pt>
                <c:pt idx="2933">
                  <c:v>2004/08/15:05</c:v>
                </c:pt>
                <c:pt idx="2934">
                  <c:v>2004/08/15:06</c:v>
                </c:pt>
                <c:pt idx="2935">
                  <c:v>2004/08/15:07</c:v>
                </c:pt>
                <c:pt idx="2936">
                  <c:v>2004/08/15:08</c:v>
                </c:pt>
                <c:pt idx="2937">
                  <c:v>2004/08/15:09</c:v>
                </c:pt>
                <c:pt idx="2938">
                  <c:v>2004/08/15:10</c:v>
                </c:pt>
                <c:pt idx="2939">
                  <c:v>2004/08/15:11</c:v>
                </c:pt>
                <c:pt idx="2940">
                  <c:v>2004/08/15:12</c:v>
                </c:pt>
                <c:pt idx="2941">
                  <c:v>2004/08/15:13</c:v>
                </c:pt>
                <c:pt idx="2942">
                  <c:v>2004/08/15:14</c:v>
                </c:pt>
                <c:pt idx="2943">
                  <c:v>2004/08/15:15</c:v>
                </c:pt>
                <c:pt idx="2944">
                  <c:v>2004/08/15:16</c:v>
                </c:pt>
                <c:pt idx="2945">
                  <c:v>2004/08/15:17</c:v>
                </c:pt>
                <c:pt idx="2946">
                  <c:v>2004/08/15:18</c:v>
                </c:pt>
                <c:pt idx="2947">
                  <c:v>2004/08/15:19</c:v>
                </c:pt>
                <c:pt idx="2948">
                  <c:v>2004/08/15:20</c:v>
                </c:pt>
                <c:pt idx="2949">
                  <c:v>2004/08/15:21</c:v>
                </c:pt>
                <c:pt idx="2950">
                  <c:v>2004/08/15:22</c:v>
                </c:pt>
                <c:pt idx="2951">
                  <c:v>2004/08/15:23</c:v>
                </c:pt>
                <c:pt idx="2952">
                  <c:v>2004/08/16:00</c:v>
                </c:pt>
                <c:pt idx="2953">
                  <c:v>2004/08/16:01</c:v>
                </c:pt>
                <c:pt idx="2954">
                  <c:v>2004/08/16:02</c:v>
                </c:pt>
                <c:pt idx="2955">
                  <c:v>2004/08/16:03</c:v>
                </c:pt>
                <c:pt idx="2956">
                  <c:v>2004/08/16:04</c:v>
                </c:pt>
                <c:pt idx="2957">
                  <c:v>2004/08/16:05</c:v>
                </c:pt>
                <c:pt idx="2958">
                  <c:v>2004/08/16:06</c:v>
                </c:pt>
                <c:pt idx="2959">
                  <c:v>2004/08/16:07</c:v>
                </c:pt>
                <c:pt idx="2960">
                  <c:v>2004/08/16:08</c:v>
                </c:pt>
                <c:pt idx="2961">
                  <c:v>2004/08/16:09</c:v>
                </c:pt>
                <c:pt idx="2962">
                  <c:v>2004/08/16:10</c:v>
                </c:pt>
                <c:pt idx="2963">
                  <c:v>2004/08/16:11</c:v>
                </c:pt>
                <c:pt idx="2964">
                  <c:v>2004/08/16:12</c:v>
                </c:pt>
                <c:pt idx="2965">
                  <c:v>2004/08/16:13</c:v>
                </c:pt>
                <c:pt idx="2966">
                  <c:v>2004/08/16:14</c:v>
                </c:pt>
                <c:pt idx="2967">
                  <c:v>2004/08/16:15</c:v>
                </c:pt>
                <c:pt idx="2968">
                  <c:v>2004/08/16:16</c:v>
                </c:pt>
                <c:pt idx="2969">
                  <c:v>2004/08/16:17</c:v>
                </c:pt>
                <c:pt idx="2970">
                  <c:v>2004/08/16:18</c:v>
                </c:pt>
                <c:pt idx="2971">
                  <c:v>2004/08/16:19</c:v>
                </c:pt>
                <c:pt idx="2972">
                  <c:v>2004/08/16:20</c:v>
                </c:pt>
                <c:pt idx="2973">
                  <c:v>2004/08/16:21</c:v>
                </c:pt>
                <c:pt idx="2974">
                  <c:v>2004/08/16:22</c:v>
                </c:pt>
                <c:pt idx="2975">
                  <c:v>2004/08/16:23</c:v>
                </c:pt>
                <c:pt idx="2976">
                  <c:v>2004/08/17:00</c:v>
                </c:pt>
                <c:pt idx="2977">
                  <c:v>2004/08/17:01</c:v>
                </c:pt>
                <c:pt idx="2978">
                  <c:v>2004/08/17:02</c:v>
                </c:pt>
                <c:pt idx="2979">
                  <c:v>2004/08/17:03</c:v>
                </c:pt>
                <c:pt idx="2980">
                  <c:v>2004/08/17:04</c:v>
                </c:pt>
                <c:pt idx="2981">
                  <c:v>2004/08/17:05</c:v>
                </c:pt>
                <c:pt idx="2982">
                  <c:v>2004/08/17:06</c:v>
                </c:pt>
                <c:pt idx="2983">
                  <c:v>2004/08/17:07</c:v>
                </c:pt>
                <c:pt idx="2984">
                  <c:v>2004/08/17:08</c:v>
                </c:pt>
                <c:pt idx="2985">
                  <c:v>2004/08/17:09</c:v>
                </c:pt>
                <c:pt idx="2986">
                  <c:v>2004/08/17:10</c:v>
                </c:pt>
                <c:pt idx="2987">
                  <c:v>2004/08/17:11</c:v>
                </c:pt>
                <c:pt idx="2988">
                  <c:v>2004/08/17:12</c:v>
                </c:pt>
                <c:pt idx="2989">
                  <c:v>2004/08/17:13</c:v>
                </c:pt>
                <c:pt idx="2990">
                  <c:v>2004/08/17:14</c:v>
                </c:pt>
                <c:pt idx="2991">
                  <c:v>2004/08/17:15</c:v>
                </c:pt>
                <c:pt idx="2992">
                  <c:v>2004/08/17:16</c:v>
                </c:pt>
                <c:pt idx="2993">
                  <c:v>2004/08/17:17</c:v>
                </c:pt>
                <c:pt idx="2994">
                  <c:v>2004/08/17:18</c:v>
                </c:pt>
                <c:pt idx="2995">
                  <c:v>2004/08/17:19</c:v>
                </c:pt>
                <c:pt idx="2996">
                  <c:v>2004/08/17:20</c:v>
                </c:pt>
                <c:pt idx="2997">
                  <c:v>2004/08/17:21</c:v>
                </c:pt>
                <c:pt idx="2998">
                  <c:v>2004/08/17:22</c:v>
                </c:pt>
                <c:pt idx="2999">
                  <c:v>2004/08/17:23</c:v>
                </c:pt>
                <c:pt idx="3000">
                  <c:v>2004/08/18:00</c:v>
                </c:pt>
                <c:pt idx="3001">
                  <c:v>2004/08/18:01</c:v>
                </c:pt>
                <c:pt idx="3002">
                  <c:v>2004/08/18:02</c:v>
                </c:pt>
                <c:pt idx="3003">
                  <c:v>2004/08/18:03</c:v>
                </c:pt>
                <c:pt idx="3004">
                  <c:v>2004/08/18:04</c:v>
                </c:pt>
                <c:pt idx="3005">
                  <c:v>2004/08/18:05</c:v>
                </c:pt>
                <c:pt idx="3006">
                  <c:v>2004/08/18:06</c:v>
                </c:pt>
                <c:pt idx="3007">
                  <c:v>2004/08/18:07</c:v>
                </c:pt>
                <c:pt idx="3008">
                  <c:v>2004/08/18:08</c:v>
                </c:pt>
                <c:pt idx="3009">
                  <c:v>2004/08/18:09</c:v>
                </c:pt>
                <c:pt idx="3010">
                  <c:v>2004/08/18:10</c:v>
                </c:pt>
                <c:pt idx="3011">
                  <c:v>2004/08/18:11</c:v>
                </c:pt>
                <c:pt idx="3012">
                  <c:v>2004/08/18:12</c:v>
                </c:pt>
                <c:pt idx="3013">
                  <c:v>2004/08/18:13</c:v>
                </c:pt>
                <c:pt idx="3014">
                  <c:v>2004/08/18:14</c:v>
                </c:pt>
                <c:pt idx="3015">
                  <c:v>2004/08/18:15</c:v>
                </c:pt>
                <c:pt idx="3016">
                  <c:v>2004/08/18:16</c:v>
                </c:pt>
                <c:pt idx="3017">
                  <c:v>2004/08/18:17</c:v>
                </c:pt>
                <c:pt idx="3018">
                  <c:v>2004/08/18:18</c:v>
                </c:pt>
                <c:pt idx="3019">
                  <c:v>2004/08/18:19</c:v>
                </c:pt>
                <c:pt idx="3020">
                  <c:v>2004/08/18:20</c:v>
                </c:pt>
                <c:pt idx="3021">
                  <c:v>2004/08/18:21</c:v>
                </c:pt>
                <c:pt idx="3022">
                  <c:v>2004/08/18:22</c:v>
                </c:pt>
                <c:pt idx="3023">
                  <c:v>2004/08/18:23</c:v>
                </c:pt>
                <c:pt idx="3024">
                  <c:v>2004/08/19:00</c:v>
                </c:pt>
                <c:pt idx="3025">
                  <c:v>2004/08/19:01</c:v>
                </c:pt>
                <c:pt idx="3026">
                  <c:v>2004/08/19:02</c:v>
                </c:pt>
                <c:pt idx="3027">
                  <c:v>2004/08/19:03</c:v>
                </c:pt>
                <c:pt idx="3028">
                  <c:v>2004/08/19:04</c:v>
                </c:pt>
                <c:pt idx="3029">
                  <c:v>2004/08/19:05</c:v>
                </c:pt>
                <c:pt idx="3030">
                  <c:v>2004/08/19:06</c:v>
                </c:pt>
                <c:pt idx="3031">
                  <c:v>2004/08/19:07</c:v>
                </c:pt>
                <c:pt idx="3032">
                  <c:v>2004/08/19:08</c:v>
                </c:pt>
                <c:pt idx="3033">
                  <c:v>2004/08/19:09</c:v>
                </c:pt>
                <c:pt idx="3034">
                  <c:v>2004/08/19:10</c:v>
                </c:pt>
                <c:pt idx="3035">
                  <c:v>2004/08/19:11</c:v>
                </c:pt>
                <c:pt idx="3036">
                  <c:v>2004/08/19:12</c:v>
                </c:pt>
                <c:pt idx="3037">
                  <c:v>2004/08/19:13</c:v>
                </c:pt>
                <c:pt idx="3038">
                  <c:v>2004/08/19:14</c:v>
                </c:pt>
                <c:pt idx="3039">
                  <c:v>2004/08/19:15</c:v>
                </c:pt>
                <c:pt idx="3040">
                  <c:v>2004/08/19:16</c:v>
                </c:pt>
                <c:pt idx="3041">
                  <c:v>2004/08/19:17</c:v>
                </c:pt>
                <c:pt idx="3042">
                  <c:v>2004/08/19:18</c:v>
                </c:pt>
                <c:pt idx="3043">
                  <c:v>2004/08/19:19</c:v>
                </c:pt>
                <c:pt idx="3044">
                  <c:v>2004/08/19:20</c:v>
                </c:pt>
                <c:pt idx="3045">
                  <c:v>2004/08/19:21</c:v>
                </c:pt>
                <c:pt idx="3046">
                  <c:v>2004/08/19:22</c:v>
                </c:pt>
                <c:pt idx="3047">
                  <c:v>2004/08/19:23</c:v>
                </c:pt>
                <c:pt idx="3048">
                  <c:v>2004/08/20:00</c:v>
                </c:pt>
                <c:pt idx="3049">
                  <c:v>2004/08/20:01</c:v>
                </c:pt>
                <c:pt idx="3050">
                  <c:v>2004/08/20:02</c:v>
                </c:pt>
                <c:pt idx="3051">
                  <c:v>2004/08/20:03</c:v>
                </c:pt>
                <c:pt idx="3052">
                  <c:v>2004/08/20:04</c:v>
                </c:pt>
                <c:pt idx="3053">
                  <c:v>2004/08/20:05</c:v>
                </c:pt>
                <c:pt idx="3054">
                  <c:v>2004/08/20:06</c:v>
                </c:pt>
                <c:pt idx="3055">
                  <c:v>2004/08/20:07</c:v>
                </c:pt>
                <c:pt idx="3056">
                  <c:v>2004/08/20:08</c:v>
                </c:pt>
                <c:pt idx="3057">
                  <c:v>2004/08/20:09</c:v>
                </c:pt>
                <c:pt idx="3058">
                  <c:v>2004/08/20:10</c:v>
                </c:pt>
                <c:pt idx="3059">
                  <c:v>2004/08/20:11</c:v>
                </c:pt>
                <c:pt idx="3060">
                  <c:v>2004/08/20:12</c:v>
                </c:pt>
                <c:pt idx="3061">
                  <c:v>2004/08/20:13</c:v>
                </c:pt>
                <c:pt idx="3062">
                  <c:v>2004/08/20:14</c:v>
                </c:pt>
                <c:pt idx="3063">
                  <c:v>2004/08/20:15</c:v>
                </c:pt>
                <c:pt idx="3064">
                  <c:v>2004/08/20:16</c:v>
                </c:pt>
                <c:pt idx="3065">
                  <c:v>2004/08/20:17</c:v>
                </c:pt>
                <c:pt idx="3066">
                  <c:v>2004/08/20:18</c:v>
                </c:pt>
                <c:pt idx="3067">
                  <c:v>2004/08/20:19</c:v>
                </c:pt>
                <c:pt idx="3068">
                  <c:v>2004/08/20:20</c:v>
                </c:pt>
                <c:pt idx="3069">
                  <c:v>2004/08/20:21</c:v>
                </c:pt>
                <c:pt idx="3070">
                  <c:v>2004/08/20:22</c:v>
                </c:pt>
                <c:pt idx="3071">
                  <c:v>2004/08/20:23</c:v>
                </c:pt>
                <c:pt idx="3072">
                  <c:v>2004/08/21:00</c:v>
                </c:pt>
                <c:pt idx="3073">
                  <c:v>2004/08/21:01</c:v>
                </c:pt>
                <c:pt idx="3074">
                  <c:v>2004/08/21:02</c:v>
                </c:pt>
                <c:pt idx="3075">
                  <c:v>2004/08/21:03</c:v>
                </c:pt>
                <c:pt idx="3076">
                  <c:v>2004/08/21:04</c:v>
                </c:pt>
                <c:pt idx="3077">
                  <c:v>2004/08/21:05</c:v>
                </c:pt>
                <c:pt idx="3078">
                  <c:v>2004/08/21:06</c:v>
                </c:pt>
                <c:pt idx="3079">
                  <c:v>2004/08/21:07</c:v>
                </c:pt>
                <c:pt idx="3080">
                  <c:v>2004/08/21:08</c:v>
                </c:pt>
                <c:pt idx="3081">
                  <c:v>2004/08/21:09</c:v>
                </c:pt>
                <c:pt idx="3082">
                  <c:v>2004/08/21:10</c:v>
                </c:pt>
                <c:pt idx="3083">
                  <c:v>2004/08/21:11</c:v>
                </c:pt>
                <c:pt idx="3084">
                  <c:v>2004/08/21:12</c:v>
                </c:pt>
                <c:pt idx="3085">
                  <c:v>2004/08/21:13</c:v>
                </c:pt>
                <c:pt idx="3086">
                  <c:v>2004/08/21:14</c:v>
                </c:pt>
                <c:pt idx="3087">
                  <c:v>2004/08/21:15</c:v>
                </c:pt>
                <c:pt idx="3088">
                  <c:v>2004/08/21:16</c:v>
                </c:pt>
                <c:pt idx="3089">
                  <c:v>2004/08/21:17</c:v>
                </c:pt>
                <c:pt idx="3090">
                  <c:v>2004/08/21:18</c:v>
                </c:pt>
                <c:pt idx="3091">
                  <c:v>2004/08/21:19</c:v>
                </c:pt>
                <c:pt idx="3092">
                  <c:v>2004/08/21:20</c:v>
                </c:pt>
                <c:pt idx="3093">
                  <c:v>2004/08/21:21</c:v>
                </c:pt>
                <c:pt idx="3094">
                  <c:v>2004/08/21:22</c:v>
                </c:pt>
                <c:pt idx="3095">
                  <c:v>2004/08/21:23</c:v>
                </c:pt>
                <c:pt idx="3096">
                  <c:v>2004/08/22:00</c:v>
                </c:pt>
                <c:pt idx="3097">
                  <c:v>2004/08/22:01</c:v>
                </c:pt>
                <c:pt idx="3098">
                  <c:v>2004/08/22:02</c:v>
                </c:pt>
                <c:pt idx="3099">
                  <c:v>2004/08/22:03</c:v>
                </c:pt>
                <c:pt idx="3100">
                  <c:v>2004/08/22:04</c:v>
                </c:pt>
                <c:pt idx="3101">
                  <c:v>2004/08/22:05</c:v>
                </c:pt>
                <c:pt idx="3102">
                  <c:v>2004/08/22:06</c:v>
                </c:pt>
                <c:pt idx="3103">
                  <c:v>2004/08/22:07</c:v>
                </c:pt>
                <c:pt idx="3104">
                  <c:v>2004/08/22:08</c:v>
                </c:pt>
                <c:pt idx="3105">
                  <c:v>2004/08/22:09</c:v>
                </c:pt>
                <c:pt idx="3106">
                  <c:v>2004/08/22:10</c:v>
                </c:pt>
                <c:pt idx="3107">
                  <c:v>2004/08/22:11</c:v>
                </c:pt>
                <c:pt idx="3108">
                  <c:v>2004/08/22:12</c:v>
                </c:pt>
                <c:pt idx="3109">
                  <c:v>2004/08/22:13</c:v>
                </c:pt>
                <c:pt idx="3110">
                  <c:v>2004/08/22:14</c:v>
                </c:pt>
                <c:pt idx="3111">
                  <c:v>2004/08/22:15</c:v>
                </c:pt>
                <c:pt idx="3112">
                  <c:v>2004/08/22:16</c:v>
                </c:pt>
                <c:pt idx="3113">
                  <c:v>2004/08/22:17</c:v>
                </c:pt>
                <c:pt idx="3114">
                  <c:v>2004/08/22:18</c:v>
                </c:pt>
                <c:pt idx="3115">
                  <c:v>2004/08/22:19</c:v>
                </c:pt>
                <c:pt idx="3116">
                  <c:v>2004/08/22:20</c:v>
                </c:pt>
                <c:pt idx="3117">
                  <c:v>2004/08/22:21</c:v>
                </c:pt>
                <c:pt idx="3118">
                  <c:v>2004/08/22:22</c:v>
                </c:pt>
                <c:pt idx="3119">
                  <c:v>2004/08/22:23</c:v>
                </c:pt>
                <c:pt idx="3120">
                  <c:v>2004/08/23:00</c:v>
                </c:pt>
                <c:pt idx="3121">
                  <c:v>2004/08/23:01</c:v>
                </c:pt>
                <c:pt idx="3122">
                  <c:v>2004/08/23:02</c:v>
                </c:pt>
                <c:pt idx="3123">
                  <c:v>2004/08/23:03</c:v>
                </c:pt>
                <c:pt idx="3124">
                  <c:v>2004/08/23:04</c:v>
                </c:pt>
                <c:pt idx="3125">
                  <c:v>2004/08/23:05</c:v>
                </c:pt>
                <c:pt idx="3126">
                  <c:v>2004/08/23:06</c:v>
                </c:pt>
                <c:pt idx="3127">
                  <c:v>2004/08/23:07</c:v>
                </c:pt>
                <c:pt idx="3128">
                  <c:v>2004/08/23:08</c:v>
                </c:pt>
                <c:pt idx="3129">
                  <c:v>2004/08/23:09</c:v>
                </c:pt>
                <c:pt idx="3130">
                  <c:v>2004/08/23:10</c:v>
                </c:pt>
                <c:pt idx="3131">
                  <c:v>2004/08/23:11</c:v>
                </c:pt>
                <c:pt idx="3132">
                  <c:v>2004/08/23:12</c:v>
                </c:pt>
                <c:pt idx="3133">
                  <c:v>2004/08/23:13</c:v>
                </c:pt>
                <c:pt idx="3134">
                  <c:v>2004/08/23:14</c:v>
                </c:pt>
                <c:pt idx="3135">
                  <c:v>2004/08/23:15</c:v>
                </c:pt>
                <c:pt idx="3136">
                  <c:v>2004/08/23:16</c:v>
                </c:pt>
                <c:pt idx="3137">
                  <c:v>2004/08/23:17</c:v>
                </c:pt>
                <c:pt idx="3138">
                  <c:v>2004/08/23:18</c:v>
                </c:pt>
                <c:pt idx="3139">
                  <c:v>2004/08/23:19</c:v>
                </c:pt>
                <c:pt idx="3140">
                  <c:v>2004/08/23:20</c:v>
                </c:pt>
                <c:pt idx="3141">
                  <c:v>2004/08/23:21</c:v>
                </c:pt>
                <c:pt idx="3142">
                  <c:v>2004/08/23:22</c:v>
                </c:pt>
                <c:pt idx="3143">
                  <c:v>2004/08/23:23</c:v>
                </c:pt>
                <c:pt idx="3144">
                  <c:v>2004/08/24:00</c:v>
                </c:pt>
                <c:pt idx="3145">
                  <c:v>2004/08/24:01</c:v>
                </c:pt>
                <c:pt idx="3146">
                  <c:v>2004/08/24:02</c:v>
                </c:pt>
                <c:pt idx="3147">
                  <c:v>2004/08/24:03</c:v>
                </c:pt>
                <c:pt idx="3148">
                  <c:v>2004/08/24:04</c:v>
                </c:pt>
                <c:pt idx="3149">
                  <c:v>2004/08/24:05</c:v>
                </c:pt>
                <c:pt idx="3150">
                  <c:v>2004/08/24:06</c:v>
                </c:pt>
                <c:pt idx="3151">
                  <c:v>2004/08/24:07</c:v>
                </c:pt>
                <c:pt idx="3152">
                  <c:v>2004/08/24:08</c:v>
                </c:pt>
                <c:pt idx="3153">
                  <c:v>2004/08/24:09</c:v>
                </c:pt>
                <c:pt idx="3154">
                  <c:v>2004/08/24:10</c:v>
                </c:pt>
                <c:pt idx="3155">
                  <c:v>2004/08/24:11</c:v>
                </c:pt>
                <c:pt idx="3156">
                  <c:v>2004/08/24:12</c:v>
                </c:pt>
                <c:pt idx="3157">
                  <c:v>2004/08/24:13</c:v>
                </c:pt>
                <c:pt idx="3158">
                  <c:v>2004/08/24:14</c:v>
                </c:pt>
                <c:pt idx="3159">
                  <c:v>2004/08/24:15</c:v>
                </c:pt>
                <c:pt idx="3160">
                  <c:v>2004/08/24:16</c:v>
                </c:pt>
                <c:pt idx="3161">
                  <c:v>2004/08/24:17</c:v>
                </c:pt>
                <c:pt idx="3162">
                  <c:v>2004/08/24:18</c:v>
                </c:pt>
                <c:pt idx="3163">
                  <c:v>2004/08/24:19</c:v>
                </c:pt>
                <c:pt idx="3164">
                  <c:v>2004/08/24:20</c:v>
                </c:pt>
                <c:pt idx="3165">
                  <c:v>2004/08/24:21</c:v>
                </c:pt>
                <c:pt idx="3166">
                  <c:v>2004/08/24:22</c:v>
                </c:pt>
                <c:pt idx="3167">
                  <c:v>2004/08/24:23</c:v>
                </c:pt>
                <c:pt idx="3168">
                  <c:v>2004/08/25:00</c:v>
                </c:pt>
                <c:pt idx="3169">
                  <c:v>2004/08/25:01</c:v>
                </c:pt>
                <c:pt idx="3170">
                  <c:v>2004/08/25:02</c:v>
                </c:pt>
                <c:pt idx="3171">
                  <c:v>2004/08/25:03</c:v>
                </c:pt>
                <c:pt idx="3172">
                  <c:v>2004/08/25:04</c:v>
                </c:pt>
                <c:pt idx="3173">
                  <c:v>2004/08/25:05</c:v>
                </c:pt>
                <c:pt idx="3174">
                  <c:v>2004/08/25:06</c:v>
                </c:pt>
                <c:pt idx="3175">
                  <c:v>2004/08/25:07</c:v>
                </c:pt>
                <c:pt idx="3176">
                  <c:v>2004/08/25:08</c:v>
                </c:pt>
                <c:pt idx="3177">
                  <c:v>2004/08/25:09</c:v>
                </c:pt>
                <c:pt idx="3178">
                  <c:v>2004/08/25:10</c:v>
                </c:pt>
                <c:pt idx="3179">
                  <c:v>2004/08/25:11</c:v>
                </c:pt>
                <c:pt idx="3180">
                  <c:v>2004/08/25:12</c:v>
                </c:pt>
                <c:pt idx="3181">
                  <c:v>2004/08/25:13</c:v>
                </c:pt>
                <c:pt idx="3182">
                  <c:v>2004/08/25:14</c:v>
                </c:pt>
                <c:pt idx="3183">
                  <c:v>2004/08/25:15</c:v>
                </c:pt>
                <c:pt idx="3184">
                  <c:v>2004/08/25:16</c:v>
                </c:pt>
                <c:pt idx="3185">
                  <c:v>2004/08/25:17</c:v>
                </c:pt>
                <c:pt idx="3186">
                  <c:v>2004/08/25:18</c:v>
                </c:pt>
                <c:pt idx="3187">
                  <c:v>2004/08/25:19</c:v>
                </c:pt>
                <c:pt idx="3188">
                  <c:v>2004/08/25:20</c:v>
                </c:pt>
                <c:pt idx="3189">
                  <c:v>2004/08/25:21</c:v>
                </c:pt>
                <c:pt idx="3190">
                  <c:v>2004/08/25:22</c:v>
                </c:pt>
                <c:pt idx="3191">
                  <c:v>2004/08/25:23</c:v>
                </c:pt>
                <c:pt idx="3192">
                  <c:v>2004/08/26:00</c:v>
                </c:pt>
                <c:pt idx="3193">
                  <c:v>2004/08/26:01</c:v>
                </c:pt>
                <c:pt idx="3194">
                  <c:v>2004/08/26:02</c:v>
                </c:pt>
                <c:pt idx="3195">
                  <c:v>2004/08/26:03</c:v>
                </c:pt>
                <c:pt idx="3196">
                  <c:v>2004/08/26:04</c:v>
                </c:pt>
                <c:pt idx="3197">
                  <c:v>2004/08/26:05</c:v>
                </c:pt>
                <c:pt idx="3198">
                  <c:v>2004/08/26:06</c:v>
                </c:pt>
                <c:pt idx="3199">
                  <c:v>2004/08/26:07</c:v>
                </c:pt>
                <c:pt idx="3200">
                  <c:v>2004/08/26:08</c:v>
                </c:pt>
                <c:pt idx="3201">
                  <c:v>2004/08/26:09</c:v>
                </c:pt>
                <c:pt idx="3202">
                  <c:v>2004/08/26:10</c:v>
                </c:pt>
                <c:pt idx="3203">
                  <c:v>2004/08/26:11</c:v>
                </c:pt>
                <c:pt idx="3204">
                  <c:v>2004/08/26:12</c:v>
                </c:pt>
                <c:pt idx="3205">
                  <c:v>2004/08/26:13</c:v>
                </c:pt>
                <c:pt idx="3206">
                  <c:v>2004/08/26:14</c:v>
                </c:pt>
                <c:pt idx="3207">
                  <c:v>2004/08/26:15</c:v>
                </c:pt>
                <c:pt idx="3208">
                  <c:v>2004/08/26:16</c:v>
                </c:pt>
                <c:pt idx="3209">
                  <c:v>2004/08/26:17</c:v>
                </c:pt>
                <c:pt idx="3210">
                  <c:v>2004/08/26:18</c:v>
                </c:pt>
                <c:pt idx="3211">
                  <c:v>2004/08/26:19</c:v>
                </c:pt>
                <c:pt idx="3212">
                  <c:v>2004/08/26:20</c:v>
                </c:pt>
                <c:pt idx="3213">
                  <c:v>2004/08/26:21</c:v>
                </c:pt>
                <c:pt idx="3214">
                  <c:v>2004/08/26:22</c:v>
                </c:pt>
                <c:pt idx="3215">
                  <c:v>2004/08/26:23</c:v>
                </c:pt>
                <c:pt idx="3216">
                  <c:v>2004/08/27:00</c:v>
                </c:pt>
                <c:pt idx="3217">
                  <c:v>2004/08/27:01</c:v>
                </c:pt>
                <c:pt idx="3218">
                  <c:v>2004/08/27:02</c:v>
                </c:pt>
                <c:pt idx="3219">
                  <c:v>2004/08/27:03</c:v>
                </c:pt>
                <c:pt idx="3220">
                  <c:v>2004/08/27:04</c:v>
                </c:pt>
                <c:pt idx="3221">
                  <c:v>2004/08/27:05</c:v>
                </c:pt>
                <c:pt idx="3222">
                  <c:v>2004/08/27:06</c:v>
                </c:pt>
                <c:pt idx="3223">
                  <c:v>2004/08/27:07</c:v>
                </c:pt>
                <c:pt idx="3224">
                  <c:v>2004/08/27:08</c:v>
                </c:pt>
                <c:pt idx="3225">
                  <c:v>2004/08/27:09</c:v>
                </c:pt>
                <c:pt idx="3226">
                  <c:v>2004/08/27:10</c:v>
                </c:pt>
                <c:pt idx="3227">
                  <c:v>2004/08/27:11</c:v>
                </c:pt>
                <c:pt idx="3228">
                  <c:v>2004/08/27:12</c:v>
                </c:pt>
                <c:pt idx="3229">
                  <c:v>2004/08/27:13</c:v>
                </c:pt>
                <c:pt idx="3230">
                  <c:v>2004/08/27:14</c:v>
                </c:pt>
                <c:pt idx="3231">
                  <c:v>2004/08/27:15</c:v>
                </c:pt>
                <c:pt idx="3232">
                  <c:v>2004/08/27:16</c:v>
                </c:pt>
                <c:pt idx="3233">
                  <c:v>2004/08/27:17</c:v>
                </c:pt>
                <c:pt idx="3234">
                  <c:v>2004/08/27:18</c:v>
                </c:pt>
                <c:pt idx="3235">
                  <c:v>2004/08/27:19</c:v>
                </c:pt>
                <c:pt idx="3236">
                  <c:v>2004/08/27:20</c:v>
                </c:pt>
                <c:pt idx="3237">
                  <c:v>2004/08/27:21</c:v>
                </c:pt>
                <c:pt idx="3238">
                  <c:v>2004/08/27:22</c:v>
                </c:pt>
                <c:pt idx="3239">
                  <c:v>2004/08/27:23</c:v>
                </c:pt>
                <c:pt idx="3240">
                  <c:v>2004/08/28:00</c:v>
                </c:pt>
                <c:pt idx="3241">
                  <c:v>2004/08/28:01</c:v>
                </c:pt>
                <c:pt idx="3242">
                  <c:v>2004/08/28:02</c:v>
                </c:pt>
                <c:pt idx="3243">
                  <c:v>2004/08/28:03</c:v>
                </c:pt>
                <c:pt idx="3244">
                  <c:v>2004/08/28:04</c:v>
                </c:pt>
                <c:pt idx="3245">
                  <c:v>2004/08/28:05</c:v>
                </c:pt>
                <c:pt idx="3246">
                  <c:v>2004/08/28:06</c:v>
                </c:pt>
                <c:pt idx="3247">
                  <c:v>2004/08/28:07</c:v>
                </c:pt>
                <c:pt idx="3248">
                  <c:v>2004/08/28:08</c:v>
                </c:pt>
                <c:pt idx="3249">
                  <c:v>2004/08/28:09</c:v>
                </c:pt>
                <c:pt idx="3250">
                  <c:v>2004/08/28:10</c:v>
                </c:pt>
                <c:pt idx="3251">
                  <c:v>2004/08/28:11</c:v>
                </c:pt>
                <c:pt idx="3252">
                  <c:v>2004/08/28:12</c:v>
                </c:pt>
                <c:pt idx="3253">
                  <c:v>2004/08/28:13</c:v>
                </c:pt>
                <c:pt idx="3254">
                  <c:v>2004/08/28:14</c:v>
                </c:pt>
                <c:pt idx="3255">
                  <c:v>2004/08/28:15</c:v>
                </c:pt>
                <c:pt idx="3256">
                  <c:v>2004/08/28:16</c:v>
                </c:pt>
                <c:pt idx="3257">
                  <c:v>2004/08/28:17</c:v>
                </c:pt>
                <c:pt idx="3258">
                  <c:v>2004/08/28:18</c:v>
                </c:pt>
                <c:pt idx="3259">
                  <c:v>2004/08/28:19</c:v>
                </c:pt>
                <c:pt idx="3260">
                  <c:v>2004/08/28:20</c:v>
                </c:pt>
                <c:pt idx="3261">
                  <c:v>2004/08/28:21</c:v>
                </c:pt>
                <c:pt idx="3262">
                  <c:v>2004/08/28:22</c:v>
                </c:pt>
                <c:pt idx="3263">
                  <c:v>2004/08/28:23</c:v>
                </c:pt>
                <c:pt idx="3264">
                  <c:v>2004/08/29:00</c:v>
                </c:pt>
                <c:pt idx="3265">
                  <c:v>2004/08/29:01</c:v>
                </c:pt>
                <c:pt idx="3266">
                  <c:v>2004/08/29:02</c:v>
                </c:pt>
                <c:pt idx="3267">
                  <c:v>2004/08/29:03</c:v>
                </c:pt>
                <c:pt idx="3268">
                  <c:v>2004/08/29:04</c:v>
                </c:pt>
                <c:pt idx="3269">
                  <c:v>2004/08/29:05</c:v>
                </c:pt>
                <c:pt idx="3270">
                  <c:v>2004/08/29:06</c:v>
                </c:pt>
                <c:pt idx="3271">
                  <c:v>2004/08/29:07</c:v>
                </c:pt>
                <c:pt idx="3272">
                  <c:v>2004/08/29:08</c:v>
                </c:pt>
                <c:pt idx="3273">
                  <c:v>2004/08/29:09</c:v>
                </c:pt>
                <c:pt idx="3274">
                  <c:v>2004/08/29:10</c:v>
                </c:pt>
                <c:pt idx="3275">
                  <c:v>2004/08/29:11</c:v>
                </c:pt>
                <c:pt idx="3276">
                  <c:v>2004/08/29:12</c:v>
                </c:pt>
                <c:pt idx="3277">
                  <c:v>2004/08/29:13</c:v>
                </c:pt>
                <c:pt idx="3278">
                  <c:v>2004/08/29:14</c:v>
                </c:pt>
                <c:pt idx="3279">
                  <c:v>2004/08/29:15</c:v>
                </c:pt>
                <c:pt idx="3280">
                  <c:v>2004/08/29:16</c:v>
                </c:pt>
                <c:pt idx="3281">
                  <c:v>2004/08/29:17</c:v>
                </c:pt>
                <c:pt idx="3282">
                  <c:v>2004/08/29:18</c:v>
                </c:pt>
                <c:pt idx="3283">
                  <c:v>2004/08/29:19</c:v>
                </c:pt>
                <c:pt idx="3284">
                  <c:v>2004/08/29:20</c:v>
                </c:pt>
                <c:pt idx="3285">
                  <c:v>2004/08/29:21</c:v>
                </c:pt>
                <c:pt idx="3286">
                  <c:v>2004/08/29:22</c:v>
                </c:pt>
                <c:pt idx="3287">
                  <c:v>2004/08/29:23</c:v>
                </c:pt>
                <c:pt idx="3288">
                  <c:v>2004/08/30:00</c:v>
                </c:pt>
                <c:pt idx="3289">
                  <c:v>2006/06/12:01</c:v>
                </c:pt>
                <c:pt idx="3290">
                  <c:v>2006/06/12:02</c:v>
                </c:pt>
                <c:pt idx="3291">
                  <c:v>2006/06/12:03</c:v>
                </c:pt>
                <c:pt idx="3292">
                  <c:v>2006/06/12:04</c:v>
                </c:pt>
                <c:pt idx="3293">
                  <c:v>2006/06/12:05</c:v>
                </c:pt>
                <c:pt idx="3294">
                  <c:v>2006/06/12:06</c:v>
                </c:pt>
                <c:pt idx="3295">
                  <c:v>2006/06/12:07</c:v>
                </c:pt>
                <c:pt idx="3296">
                  <c:v>2006/06/12:08</c:v>
                </c:pt>
                <c:pt idx="3297">
                  <c:v>2006/06/12:09</c:v>
                </c:pt>
                <c:pt idx="3298">
                  <c:v>2006/06/12:10</c:v>
                </c:pt>
                <c:pt idx="3299">
                  <c:v>2006/06/12:11</c:v>
                </c:pt>
                <c:pt idx="3300">
                  <c:v>2006/06/12:12</c:v>
                </c:pt>
                <c:pt idx="3301">
                  <c:v>2006/06/12:13</c:v>
                </c:pt>
                <c:pt idx="3302">
                  <c:v>2006/06/12:14</c:v>
                </c:pt>
                <c:pt idx="3303">
                  <c:v>2006/06/12:15</c:v>
                </c:pt>
                <c:pt idx="3304">
                  <c:v>2006/06/12:16</c:v>
                </c:pt>
                <c:pt idx="3305">
                  <c:v>2006/06/12:17</c:v>
                </c:pt>
                <c:pt idx="3306">
                  <c:v>2006/06/12:18</c:v>
                </c:pt>
                <c:pt idx="3307">
                  <c:v>2006/06/12:19</c:v>
                </c:pt>
                <c:pt idx="3308">
                  <c:v>2006/06/12:20</c:v>
                </c:pt>
                <c:pt idx="3309">
                  <c:v>2006/06/12:21</c:v>
                </c:pt>
                <c:pt idx="3310">
                  <c:v>2006/06/12:22</c:v>
                </c:pt>
                <c:pt idx="3311">
                  <c:v>2006/06/12:23</c:v>
                </c:pt>
                <c:pt idx="3312">
                  <c:v>2006/06/13:00</c:v>
                </c:pt>
                <c:pt idx="3313">
                  <c:v>2006/06/13:01</c:v>
                </c:pt>
                <c:pt idx="3314">
                  <c:v>2006/06/13:02</c:v>
                </c:pt>
                <c:pt idx="3315">
                  <c:v>2006/06/13:03</c:v>
                </c:pt>
                <c:pt idx="3316">
                  <c:v>2006/06/13:04</c:v>
                </c:pt>
                <c:pt idx="3317">
                  <c:v>2006/06/13:05</c:v>
                </c:pt>
                <c:pt idx="3318">
                  <c:v>2006/06/13:06</c:v>
                </c:pt>
                <c:pt idx="3319">
                  <c:v>2006/06/13:07</c:v>
                </c:pt>
                <c:pt idx="3320">
                  <c:v>2006/06/13:08</c:v>
                </c:pt>
                <c:pt idx="3321">
                  <c:v>2006/06/13:09</c:v>
                </c:pt>
                <c:pt idx="3322">
                  <c:v>2006/06/13:10</c:v>
                </c:pt>
                <c:pt idx="3323">
                  <c:v>2006/06/13:11</c:v>
                </c:pt>
                <c:pt idx="3324">
                  <c:v>2006/06/13:12</c:v>
                </c:pt>
                <c:pt idx="3325">
                  <c:v>2006/06/13:13</c:v>
                </c:pt>
                <c:pt idx="3326">
                  <c:v>2006/06/13:14</c:v>
                </c:pt>
                <c:pt idx="3327">
                  <c:v>2006/06/13:15</c:v>
                </c:pt>
                <c:pt idx="3328">
                  <c:v>2006/06/13:16</c:v>
                </c:pt>
                <c:pt idx="3329">
                  <c:v>2006/06/13:17</c:v>
                </c:pt>
                <c:pt idx="3330">
                  <c:v>2006/06/13:18</c:v>
                </c:pt>
                <c:pt idx="3331">
                  <c:v>2006/06/13:19</c:v>
                </c:pt>
                <c:pt idx="3332">
                  <c:v>2006/06/13:20</c:v>
                </c:pt>
                <c:pt idx="3333">
                  <c:v>2006/06/13:21</c:v>
                </c:pt>
                <c:pt idx="3334">
                  <c:v>2006/06/13:22</c:v>
                </c:pt>
                <c:pt idx="3335">
                  <c:v>2006/06/13:23</c:v>
                </c:pt>
                <c:pt idx="3336">
                  <c:v>2006/06/14:00</c:v>
                </c:pt>
                <c:pt idx="3337">
                  <c:v>2006/06/14:01</c:v>
                </c:pt>
                <c:pt idx="3338">
                  <c:v>2006/06/14:02</c:v>
                </c:pt>
                <c:pt idx="3339">
                  <c:v>2006/06/14:03</c:v>
                </c:pt>
                <c:pt idx="3340">
                  <c:v>2006/06/14:04</c:v>
                </c:pt>
                <c:pt idx="3341">
                  <c:v>2006/06/14:05</c:v>
                </c:pt>
                <c:pt idx="3342">
                  <c:v>2006/06/14:06</c:v>
                </c:pt>
                <c:pt idx="3343">
                  <c:v>2006/06/14:07</c:v>
                </c:pt>
                <c:pt idx="3344">
                  <c:v>2006/06/14:08</c:v>
                </c:pt>
                <c:pt idx="3345">
                  <c:v>2006/06/14:09</c:v>
                </c:pt>
                <c:pt idx="3346">
                  <c:v>2006/06/14:10</c:v>
                </c:pt>
                <c:pt idx="3347">
                  <c:v>2006/06/14:11</c:v>
                </c:pt>
                <c:pt idx="3348">
                  <c:v>2006/06/14:12</c:v>
                </c:pt>
                <c:pt idx="3349">
                  <c:v>2006/06/14:13</c:v>
                </c:pt>
                <c:pt idx="3350">
                  <c:v>2006/06/14:14</c:v>
                </c:pt>
                <c:pt idx="3351">
                  <c:v>2006/06/14:15</c:v>
                </c:pt>
                <c:pt idx="3352">
                  <c:v>2006/06/14:16</c:v>
                </c:pt>
                <c:pt idx="3353">
                  <c:v>2006/06/14:17</c:v>
                </c:pt>
                <c:pt idx="3354">
                  <c:v>2006/06/14:18</c:v>
                </c:pt>
                <c:pt idx="3355">
                  <c:v>2006/06/14:19</c:v>
                </c:pt>
                <c:pt idx="3356">
                  <c:v>2006/06/14:20</c:v>
                </c:pt>
                <c:pt idx="3357">
                  <c:v>2006/06/14:21</c:v>
                </c:pt>
                <c:pt idx="3358">
                  <c:v>2006/06/14:22</c:v>
                </c:pt>
                <c:pt idx="3359">
                  <c:v>2006/06/14:23</c:v>
                </c:pt>
                <c:pt idx="3360">
                  <c:v>2006/06/15:00</c:v>
                </c:pt>
                <c:pt idx="3361">
                  <c:v>2006/06/15:01</c:v>
                </c:pt>
                <c:pt idx="3362">
                  <c:v>2006/06/15:02</c:v>
                </c:pt>
                <c:pt idx="3363">
                  <c:v>2006/06/15:03</c:v>
                </c:pt>
                <c:pt idx="3364">
                  <c:v>2006/06/15:04</c:v>
                </c:pt>
                <c:pt idx="3365">
                  <c:v>2006/06/15:05</c:v>
                </c:pt>
                <c:pt idx="3366">
                  <c:v>2006/06/15:06</c:v>
                </c:pt>
                <c:pt idx="3367">
                  <c:v>2006/06/15:07</c:v>
                </c:pt>
                <c:pt idx="3368">
                  <c:v>2006/06/15:08</c:v>
                </c:pt>
                <c:pt idx="3369">
                  <c:v>2006/06/15:09</c:v>
                </c:pt>
                <c:pt idx="3370">
                  <c:v>2006/06/15:10</c:v>
                </c:pt>
                <c:pt idx="3371">
                  <c:v>2006/06/15:11</c:v>
                </c:pt>
                <c:pt idx="3372">
                  <c:v>2006/06/15:12</c:v>
                </c:pt>
                <c:pt idx="3373">
                  <c:v>2006/06/15:13</c:v>
                </c:pt>
                <c:pt idx="3374">
                  <c:v>2006/06/15:14</c:v>
                </c:pt>
                <c:pt idx="3375">
                  <c:v>2006/06/15:15</c:v>
                </c:pt>
                <c:pt idx="3376">
                  <c:v>2006/06/15:16</c:v>
                </c:pt>
                <c:pt idx="3377">
                  <c:v>2006/06/15:17</c:v>
                </c:pt>
                <c:pt idx="3378">
                  <c:v>2006/06/15:18</c:v>
                </c:pt>
                <c:pt idx="3379">
                  <c:v>2006/06/15:19</c:v>
                </c:pt>
                <c:pt idx="3380">
                  <c:v>2006/06/15:20</c:v>
                </c:pt>
                <c:pt idx="3381">
                  <c:v>2006/06/15:21</c:v>
                </c:pt>
                <c:pt idx="3382">
                  <c:v>2006/06/15:22</c:v>
                </c:pt>
                <c:pt idx="3383">
                  <c:v>2006/06/15:23</c:v>
                </c:pt>
                <c:pt idx="3384">
                  <c:v>2006/06/16:00</c:v>
                </c:pt>
                <c:pt idx="3385">
                  <c:v>2006/06/16:01</c:v>
                </c:pt>
                <c:pt idx="3386">
                  <c:v>2006/06/16:02</c:v>
                </c:pt>
                <c:pt idx="3387">
                  <c:v>2006/06/16:03</c:v>
                </c:pt>
                <c:pt idx="3388">
                  <c:v>2006/06/16:04</c:v>
                </c:pt>
                <c:pt idx="3389">
                  <c:v>2006/06/16:05</c:v>
                </c:pt>
                <c:pt idx="3390">
                  <c:v>2006/06/16:06</c:v>
                </c:pt>
                <c:pt idx="3391">
                  <c:v>2006/06/16:07</c:v>
                </c:pt>
                <c:pt idx="3392">
                  <c:v>2006/06/16:08</c:v>
                </c:pt>
                <c:pt idx="3393">
                  <c:v>2006/06/16:09</c:v>
                </c:pt>
                <c:pt idx="3394">
                  <c:v>2006/06/16:10</c:v>
                </c:pt>
                <c:pt idx="3395">
                  <c:v>2006/06/16:11</c:v>
                </c:pt>
                <c:pt idx="3396">
                  <c:v>2006/06/16:12</c:v>
                </c:pt>
                <c:pt idx="3397">
                  <c:v>2006/06/16:13</c:v>
                </c:pt>
                <c:pt idx="3398">
                  <c:v>2006/06/16:14</c:v>
                </c:pt>
                <c:pt idx="3399">
                  <c:v>2006/06/16:15</c:v>
                </c:pt>
                <c:pt idx="3400">
                  <c:v>2006/06/16:16</c:v>
                </c:pt>
                <c:pt idx="3401">
                  <c:v>2006/06/16:17</c:v>
                </c:pt>
                <c:pt idx="3402">
                  <c:v>2006/06/16:18</c:v>
                </c:pt>
                <c:pt idx="3403">
                  <c:v>2006/06/16:19</c:v>
                </c:pt>
                <c:pt idx="3404">
                  <c:v>2006/06/16:20</c:v>
                </c:pt>
                <c:pt idx="3405">
                  <c:v>2006/06/16:21</c:v>
                </c:pt>
                <c:pt idx="3406">
                  <c:v>2006/06/16:22</c:v>
                </c:pt>
                <c:pt idx="3407">
                  <c:v>2006/06/16:23</c:v>
                </c:pt>
                <c:pt idx="3408">
                  <c:v>2006/06/17:00</c:v>
                </c:pt>
                <c:pt idx="3409">
                  <c:v>2006/06/17:01</c:v>
                </c:pt>
                <c:pt idx="3410">
                  <c:v>2006/06/17:02</c:v>
                </c:pt>
                <c:pt idx="3411">
                  <c:v>2006/06/17:03</c:v>
                </c:pt>
                <c:pt idx="3412">
                  <c:v>2006/06/17:04</c:v>
                </c:pt>
                <c:pt idx="3413">
                  <c:v>2006/06/17:05</c:v>
                </c:pt>
                <c:pt idx="3414">
                  <c:v>2006/06/17:06</c:v>
                </c:pt>
                <c:pt idx="3415">
                  <c:v>2006/06/17:07</c:v>
                </c:pt>
                <c:pt idx="3416">
                  <c:v>2006/06/17:08</c:v>
                </c:pt>
                <c:pt idx="3417">
                  <c:v>2006/06/17:09</c:v>
                </c:pt>
                <c:pt idx="3418">
                  <c:v>2006/06/17:10</c:v>
                </c:pt>
                <c:pt idx="3419">
                  <c:v>2006/06/17:11</c:v>
                </c:pt>
                <c:pt idx="3420">
                  <c:v>2006/06/17:12</c:v>
                </c:pt>
                <c:pt idx="3421">
                  <c:v>2006/06/17:13</c:v>
                </c:pt>
                <c:pt idx="3422">
                  <c:v>2006/06/17:14</c:v>
                </c:pt>
                <c:pt idx="3423">
                  <c:v>2006/06/17:15</c:v>
                </c:pt>
                <c:pt idx="3424">
                  <c:v>2006/06/17:16</c:v>
                </c:pt>
                <c:pt idx="3425">
                  <c:v>2006/06/17:17</c:v>
                </c:pt>
                <c:pt idx="3426">
                  <c:v>2006/06/17:18</c:v>
                </c:pt>
                <c:pt idx="3427">
                  <c:v>2006/06/17:19</c:v>
                </c:pt>
                <c:pt idx="3428">
                  <c:v>2006/06/17:20</c:v>
                </c:pt>
                <c:pt idx="3429">
                  <c:v>2006/06/17:21</c:v>
                </c:pt>
                <c:pt idx="3430">
                  <c:v>2006/06/17:22</c:v>
                </c:pt>
                <c:pt idx="3431">
                  <c:v>2006/06/17:23</c:v>
                </c:pt>
                <c:pt idx="3432">
                  <c:v>2006/06/18:00</c:v>
                </c:pt>
                <c:pt idx="3433">
                  <c:v>2006/06/18:01</c:v>
                </c:pt>
                <c:pt idx="3434">
                  <c:v>2006/06/18:02</c:v>
                </c:pt>
                <c:pt idx="3435">
                  <c:v>2006/06/18:03</c:v>
                </c:pt>
                <c:pt idx="3436">
                  <c:v>2006/06/18:04</c:v>
                </c:pt>
                <c:pt idx="3437">
                  <c:v>2006/06/18:05</c:v>
                </c:pt>
                <c:pt idx="3438">
                  <c:v>2006/06/18:06</c:v>
                </c:pt>
                <c:pt idx="3439">
                  <c:v>2006/06/18:07</c:v>
                </c:pt>
                <c:pt idx="3440">
                  <c:v>2006/06/18:08</c:v>
                </c:pt>
                <c:pt idx="3441">
                  <c:v>2006/06/18:09</c:v>
                </c:pt>
                <c:pt idx="3442">
                  <c:v>2006/06/18:10</c:v>
                </c:pt>
                <c:pt idx="3443">
                  <c:v>2006/06/18:11</c:v>
                </c:pt>
                <c:pt idx="3444">
                  <c:v>2006/06/18:12</c:v>
                </c:pt>
                <c:pt idx="3445">
                  <c:v>2006/06/18:13</c:v>
                </c:pt>
                <c:pt idx="3446">
                  <c:v>2006/06/18:14</c:v>
                </c:pt>
                <c:pt idx="3447">
                  <c:v>2006/06/18:15</c:v>
                </c:pt>
                <c:pt idx="3448">
                  <c:v>2006/06/18:16</c:v>
                </c:pt>
                <c:pt idx="3449">
                  <c:v>2006/06/18:17</c:v>
                </c:pt>
                <c:pt idx="3450">
                  <c:v>2006/06/18:18</c:v>
                </c:pt>
                <c:pt idx="3451">
                  <c:v>2006/06/18:19</c:v>
                </c:pt>
                <c:pt idx="3452">
                  <c:v>2006/06/18:20</c:v>
                </c:pt>
                <c:pt idx="3453">
                  <c:v>2006/06/18:21</c:v>
                </c:pt>
                <c:pt idx="3454">
                  <c:v>2006/06/18:22</c:v>
                </c:pt>
                <c:pt idx="3455">
                  <c:v>2006/06/18:23</c:v>
                </c:pt>
                <c:pt idx="3456">
                  <c:v>2006/06/19:00</c:v>
                </c:pt>
                <c:pt idx="3457">
                  <c:v>2006/06/19:01</c:v>
                </c:pt>
                <c:pt idx="3458">
                  <c:v>2006/06/19:02</c:v>
                </c:pt>
                <c:pt idx="3459">
                  <c:v>2006/06/19:03</c:v>
                </c:pt>
                <c:pt idx="3460">
                  <c:v>2006/06/19:04</c:v>
                </c:pt>
                <c:pt idx="3461">
                  <c:v>2006/06/19:05</c:v>
                </c:pt>
                <c:pt idx="3462">
                  <c:v>2006/06/19:06</c:v>
                </c:pt>
                <c:pt idx="3463">
                  <c:v>2006/06/19:07</c:v>
                </c:pt>
                <c:pt idx="3464">
                  <c:v>2006/06/19:08</c:v>
                </c:pt>
                <c:pt idx="3465">
                  <c:v>2006/06/19:09</c:v>
                </c:pt>
                <c:pt idx="3466">
                  <c:v>2006/06/19:10</c:v>
                </c:pt>
                <c:pt idx="3467">
                  <c:v>2006/06/19:11</c:v>
                </c:pt>
                <c:pt idx="3468">
                  <c:v>2006/06/19:12</c:v>
                </c:pt>
                <c:pt idx="3469">
                  <c:v>2006/06/19:13</c:v>
                </c:pt>
                <c:pt idx="3470">
                  <c:v>2006/06/19:14</c:v>
                </c:pt>
                <c:pt idx="3471">
                  <c:v>2006/06/19:15</c:v>
                </c:pt>
                <c:pt idx="3472">
                  <c:v>2006/06/19:16</c:v>
                </c:pt>
                <c:pt idx="3473">
                  <c:v>2006/06/19:17</c:v>
                </c:pt>
                <c:pt idx="3474">
                  <c:v>2006/06/19:18</c:v>
                </c:pt>
                <c:pt idx="3475">
                  <c:v>2006/06/19:19</c:v>
                </c:pt>
                <c:pt idx="3476">
                  <c:v>2006/06/19:20</c:v>
                </c:pt>
                <c:pt idx="3477">
                  <c:v>2006/06/19:21</c:v>
                </c:pt>
                <c:pt idx="3478">
                  <c:v>2006/06/19:22</c:v>
                </c:pt>
                <c:pt idx="3479">
                  <c:v>2006/06/19:23</c:v>
                </c:pt>
                <c:pt idx="3480">
                  <c:v>2006/06/20:00</c:v>
                </c:pt>
                <c:pt idx="3481">
                  <c:v>2006/06/20:01</c:v>
                </c:pt>
                <c:pt idx="3482">
                  <c:v>2006/06/20:02</c:v>
                </c:pt>
                <c:pt idx="3483">
                  <c:v>2006/06/20:03</c:v>
                </c:pt>
                <c:pt idx="3484">
                  <c:v>2006/06/20:04</c:v>
                </c:pt>
                <c:pt idx="3485">
                  <c:v>2006/06/20:05</c:v>
                </c:pt>
                <c:pt idx="3486">
                  <c:v>2006/06/20:06</c:v>
                </c:pt>
                <c:pt idx="3487">
                  <c:v>2006/06/20:07</c:v>
                </c:pt>
                <c:pt idx="3488">
                  <c:v>2006/06/20:08</c:v>
                </c:pt>
                <c:pt idx="3489">
                  <c:v>2006/06/20:09</c:v>
                </c:pt>
                <c:pt idx="3490">
                  <c:v>2006/06/20:10</c:v>
                </c:pt>
                <c:pt idx="3491">
                  <c:v>2006/06/20:11</c:v>
                </c:pt>
                <c:pt idx="3492">
                  <c:v>2006/06/20:12</c:v>
                </c:pt>
                <c:pt idx="3493">
                  <c:v>2006/06/20:13</c:v>
                </c:pt>
                <c:pt idx="3494">
                  <c:v>2006/06/20:14</c:v>
                </c:pt>
                <c:pt idx="3495">
                  <c:v>2006/06/20:15</c:v>
                </c:pt>
                <c:pt idx="3496">
                  <c:v>2006/06/20:16</c:v>
                </c:pt>
                <c:pt idx="3497">
                  <c:v>2006/06/20:17</c:v>
                </c:pt>
                <c:pt idx="3498">
                  <c:v>2006/06/20:18</c:v>
                </c:pt>
                <c:pt idx="3499">
                  <c:v>2006/06/20:19</c:v>
                </c:pt>
                <c:pt idx="3500">
                  <c:v>2006/06/20:20</c:v>
                </c:pt>
                <c:pt idx="3501">
                  <c:v>2006/06/20:21</c:v>
                </c:pt>
                <c:pt idx="3502">
                  <c:v>2006/06/20:22</c:v>
                </c:pt>
                <c:pt idx="3503">
                  <c:v>2006/06/20:23</c:v>
                </c:pt>
                <c:pt idx="3504">
                  <c:v>2006/06/21:00</c:v>
                </c:pt>
                <c:pt idx="3505">
                  <c:v>2006/06/21:01</c:v>
                </c:pt>
                <c:pt idx="3506">
                  <c:v>2006/06/21:02</c:v>
                </c:pt>
                <c:pt idx="3507">
                  <c:v>2006/06/21:03</c:v>
                </c:pt>
                <c:pt idx="3508">
                  <c:v>2006/06/21:04</c:v>
                </c:pt>
                <c:pt idx="3509">
                  <c:v>2006/06/21:05</c:v>
                </c:pt>
                <c:pt idx="3510">
                  <c:v>2006/06/21:06</c:v>
                </c:pt>
                <c:pt idx="3511">
                  <c:v>2006/06/21:07</c:v>
                </c:pt>
                <c:pt idx="3512">
                  <c:v>2006/06/21:08</c:v>
                </c:pt>
                <c:pt idx="3513">
                  <c:v>2006/06/21:09</c:v>
                </c:pt>
                <c:pt idx="3514">
                  <c:v>2006/06/21:10</c:v>
                </c:pt>
                <c:pt idx="3515">
                  <c:v>2006/06/21:11</c:v>
                </c:pt>
                <c:pt idx="3516">
                  <c:v>2006/06/21:12</c:v>
                </c:pt>
                <c:pt idx="3517">
                  <c:v>2006/06/21:13</c:v>
                </c:pt>
                <c:pt idx="3518">
                  <c:v>2006/06/21:14</c:v>
                </c:pt>
                <c:pt idx="3519">
                  <c:v>2006/06/21:15</c:v>
                </c:pt>
                <c:pt idx="3520">
                  <c:v>2006/06/21:16</c:v>
                </c:pt>
                <c:pt idx="3521">
                  <c:v>2006/06/21:17</c:v>
                </c:pt>
                <c:pt idx="3522">
                  <c:v>2006/06/21:18</c:v>
                </c:pt>
                <c:pt idx="3523">
                  <c:v>2006/06/21:19</c:v>
                </c:pt>
                <c:pt idx="3524">
                  <c:v>2006/06/21:20</c:v>
                </c:pt>
                <c:pt idx="3525">
                  <c:v>2006/06/21:21</c:v>
                </c:pt>
                <c:pt idx="3526">
                  <c:v>2006/06/21:22</c:v>
                </c:pt>
                <c:pt idx="3527">
                  <c:v>2006/06/21:23</c:v>
                </c:pt>
                <c:pt idx="3528">
                  <c:v>2006/06/22:00</c:v>
                </c:pt>
                <c:pt idx="3529">
                  <c:v>2006/06/22:01</c:v>
                </c:pt>
                <c:pt idx="3530">
                  <c:v>2006/06/22:02</c:v>
                </c:pt>
                <c:pt idx="3531">
                  <c:v>2006/06/22:03</c:v>
                </c:pt>
                <c:pt idx="3532">
                  <c:v>2006/06/22:04</c:v>
                </c:pt>
                <c:pt idx="3533">
                  <c:v>2006/06/22:05</c:v>
                </c:pt>
                <c:pt idx="3534">
                  <c:v>2006/06/22:06</c:v>
                </c:pt>
                <c:pt idx="3535">
                  <c:v>2006/06/22:07</c:v>
                </c:pt>
                <c:pt idx="3536">
                  <c:v>2006/06/22:08</c:v>
                </c:pt>
                <c:pt idx="3537">
                  <c:v>2006/06/22:09</c:v>
                </c:pt>
                <c:pt idx="3538">
                  <c:v>2006/06/22:10</c:v>
                </c:pt>
                <c:pt idx="3539">
                  <c:v>2006/06/22:11</c:v>
                </c:pt>
                <c:pt idx="3540">
                  <c:v>2006/06/22:12</c:v>
                </c:pt>
                <c:pt idx="3541">
                  <c:v>2006/06/22:13</c:v>
                </c:pt>
                <c:pt idx="3542">
                  <c:v>2006/06/22:14</c:v>
                </c:pt>
                <c:pt idx="3543">
                  <c:v>2006/06/22:15</c:v>
                </c:pt>
                <c:pt idx="3544">
                  <c:v>2006/06/22:16</c:v>
                </c:pt>
                <c:pt idx="3545">
                  <c:v>2006/06/22:17</c:v>
                </c:pt>
                <c:pt idx="3546">
                  <c:v>2006/06/22:18</c:v>
                </c:pt>
                <c:pt idx="3547">
                  <c:v>2006/06/22:19</c:v>
                </c:pt>
                <c:pt idx="3548">
                  <c:v>2006/06/22:20</c:v>
                </c:pt>
                <c:pt idx="3549">
                  <c:v>2006/06/22:21</c:v>
                </c:pt>
                <c:pt idx="3550">
                  <c:v>2006/06/22:22</c:v>
                </c:pt>
                <c:pt idx="3551">
                  <c:v>2006/06/22:23</c:v>
                </c:pt>
                <c:pt idx="3552">
                  <c:v>2006/06/23:00</c:v>
                </c:pt>
                <c:pt idx="3553">
                  <c:v>2006/06/23:01</c:v>
                </c:pt>
                <c:pt idx="3554">
                  <c:v>2006/06/23:02</c:v>
                </c:pt>
                <c:pt idx="3555">
                  <c:v>2006/06/23:03</c:v>
                </c:pt>
                <c:pt idx="3556">
                  <c:v>2006/06/23:04</c:v>
                </c:pt>
                <c:pt idx="3557">
                  <c:v>2006/06/23:05</c:v>
                </c:pt>
                <c:pt idx="3558">
                  <c:v>2006/06/23:06</c:v>
                </c:pt>
                <c:pt idx="3559">
                  <c:v>2006/06/23:07</c:v>
                </c:pt>
                <c:pt idx="3560">
                  <c:v>2006/06/23:08</c:v>
                </c:pt>
                <c:pt idx="3561">
                  <c:v>2006/06/23:09</c:v>
                </c:pt>
                <c:pt idx="3562">
                  <c:v>2006/06/23:10</c:v>
                </c:pt>
                <c:pt idx="3563">
                  <c:v>2006/06/23:11</c:v>
                </c:pt>
                <c:pt idx="3564">
                  <c:v>2006/06/23:12</c:v>
                </c:pt>
                <c:pt idx="3565">
                  <c:v>2006/06/23:13</c:v>
                </c:pt>
                <c:pt idx="3566">
                  <c:v>2006/06/23:14</c:v>
                </c:pt>
                <c:pt idx="3567">
                  <c:v>2006/06/23:15</c:v>
                </c:pt>
                <c:pt idx="3568">
                  <c:v>2006/06/23:16</c:v>
                </c:pt>
                <c:pt idx="3569">
                  <c:v>2006/06/23:17</c:v>
                </c:pt>
                <c:pt idx="3570">
                  <c:v>2006/06/23:18</c:v>
                </c:pt>
                <c:pt idx="3571">
                  <c:v>2006/06/23:19</c:v>
                </c:pt>
                <c:pt idx="3572">
                  <c:v>2006/06/23:20</c:v>
                </c:pt>
                <c:pt idx="3573">
                  <c:v>2006/06/23:21</c:v>
                </c:pt>
                <c:pt idx="3574">
                  <c:v>2006/06/23:22</c:v>
                </c:pt>
                <c:pt idx="3575">
                  <c:v>2006/06/23:23</c:v>
                </c:pt>
                <c:pt idx="3576">
                  <c:v>2006/06/24:00</c:v>
                </c:pt>
                <c:pt idx="3577">
                  <c:v>2006/06/24:01</c:v>
                </c:pt>
                <c:pt idx="3578">
                  <c:v>2006/06/24:02</c:v>
                </c:pt>
                <c:pt idx="3579">
                  <c:v>2006/06/24:03</c:v>
                </c:pt>
                <c:pt idx="3580">
                  <c:v>2006/06/24:04</c:v>
                </c:pt>
                <c:pt idx="3581">
                  <c:v>2006/06/24:05</c:v>
                </c:pt>
                <c:pt idx="3582">
                  <c:v>2006/06/24:06</c:v>
                </c:pt>
                <c:pt idx="3583">
                  <c:v>2006/06/24:07</c:v>
                </c:pt>
                <c:pt idx="3584">
                  <c:v>2006/06/24:08</c:v>
                </c:pt>
                <c:pt idx="3585">
                  <c:v>2006/06/24:09</c:v>
                </c:pt>
                <c:pt idx="3586">
                  <c:v>2006/06/24:10</c:v>
                </c:pt>
                <c:pt idx="3587">
                  <c:v>2006/06/24:11</c:v>
                </c:pt>
                <c:pt idx="3588">
                  <c:v>2006/06/24:12</c:v>
                </c:pt>
                <c:pt idx="3589">
                  <c:v>2006/06/24:13</c:v>
                </c:pt>
                <c:pt idx="3590">
                  <c:v>2006/06/24:14</c:v>
                </c:pt>
                <c:pt idx="3591">
                  <c:v>2006/06/24:15</c:v>
                </c:pt>
                <c:pt idx="3592">
                  <c:v>2006/06/24:16</c:v>
                </c:pt>
                <c:pt idx="3593">
                  <c:v>2006/06/24:17</c:v>
                </c:pt>
                <c:pt idx="3594">
                  <c:v>2006/06/24:18</c:v>
                </c:pt>
                <c:pt idx="3595">
                  <c:v>2006/06/24:19</c:v>
                </c:pt>
                <c:pt idx="3596">
                  <c:v>2006/06/24:20</c:v>
                </c:pt>
                <c:pt idx="3597">
                  <c:v>2006/06/24:21</c:v>
                </c:pt>
                <c:pt idx="3598">
                  <c:v>2006/06/24:22</c:v>
                </c:pt>
                <c:pt idx="3599">
                  <c:v>2006/06/24:23</c:v>
                </c:pt>
                <c:pt idx="3600">
                  <c:v>2006/06/25:00</c:v>
                </c:pt>
                <c:pt idx="3601">
                  <c:v>2006/11/05:01</c:v>
                </c:pt>
                <c:pt idx="3602">
                  <c:v>2006/11/05:02</c:v>
                </c:pt>
                <c:pt idx="3603">
                  <c:v>2006/11/05:03</c:v>
                </c:pt>
                <c:pt idx="3604">
                  <c:v>2006/11/05:04</c:v>
                </c:pt>
                <c:pt idx="3605">
                  <c:v>2006/11/05:05</c:v>
                </c:pt>
                <c:pt idx="3606">
                  <c:v>2006/11/05:06</c:v>
                </c:pt>
                <c:pt idx="3607">
                  <c:v>2006/11/05:07</c:v>
                </c:pt>
                <c:pt idx="3608">
                  <c:v>2006/11/05:08</c:v>
                </c:pt>
                <c:pt idx="3609">
                  <c:v>2006/11/05:09</c:v>
                </c:pt>
                <c:pt idx="3610">
                  <c:v>2006/11/05:10</c:v>
                </c:pt>
                <c:pt idx="3611">
                  <c:v>2006/11/05:11</c:v>
                </c:pt>
                <c:pt idx="3612">
                  <c:v>2006/11/05:12</c:v>
                </c:pt>
                <c:pt idx="3613">
                  <c:v>2006/11/05:13</c:v>
                </c:pt>
                <c:pt idx="3614">
                  <c:v>2006/11/05:14</c:v>
                </c:pt>
                <c:pt idx="3615">
                  <c:v>2006/11/05:15</c:v>
                </c:pt>
                <c:pt idx="3616">
                  <c:v>2006/11/05:16</c:v>
                </c:pt>
                <c:pt idx="3617">
                  <c:v>2006/11/05:17</c:v>
                </c:pt>
                <c:pt idx="3618">
                  <c:v>2006/11/05:18</c:v>
                </c:pt>
                <c:pt idx="3619">
                  <c:v>2006/11/05:19</c:v>
                </c:pt>
                <c:pt idx="3620">
                  <c:v>2006/11/05:20</c:v>
                </c:pt>
                <c:pt idx="3621">
                  <c:v>2006/11/05:21</c:v>
                </c:pt>
                <c:pt idx="3622">
                  <c:v>2006/11/05:22</c:v>
                </c:pt>
                <c:pt idx="3623">
                  <c:v>2006/11/05:23</c:v>
                </c:pt>
                <c:pt idx="3624">
                  <c:v>2006/11/06:00</c:v>
                </c:pt>
                <c:pt idx="3625">
                  <c:v>2006/11/06:01</c:v>
                </c:pt>
                <c:pt idx="3626">
                  <c:v>2006/11/06:02</c:v>
                </c:pt>
                <c:pt idx="3627">
                  <c:v>2006/11/06:03</c:v>
                </c:pt>
                <c:pt idx="3628">
                  <c:v>2006/11/06:04</c:v>
                </c:pt>
                <c:pt idx="3629">
                  <c:v>2006/11/06:05</c:v>
                </c:pt>
                <c:pt idx="3630">
                  <c:v>2006/11/06:06</c:v>
                </c:pt>
                <c:pt idx="3631">
                  <c:v>2006/11/06:07</c:v>
                </c:pt>
                <c:pt idx="3632">
                  <c:v>2006/11/06:08</c:v>
                </c:pt>
                <c:pt idx="3633">
                  <c:v>2006/11/06:09</c:v>
                </c:pt>
                <c:pt idx="3634">
                  <c:v>2006/11/06:10</c:v>
                </c:pt>
                <c:pt idx="3635">
                  <c:v>2006/11/06:11</c:v>
                </c:pt>
                <c:pt idx="3636">
                  <c:v>2006/11/06:12</c:v>
                </c:pt>
                <c:pt idx="3637">
                  <c:v>2006/11/06:13</c:v>
                </c:pt>
                <c:pt idx="3638">
                  <c:v>2006/11/06:14</c:v>
                </c:pt>
                <c:pt idx="3639">
                  <c:v>2006/11/06:15</c:v>
                </c:pt>
                <c:pt idx="3640">
                  <c:v>2006/11/06:16</c:v>
                </c:pt>
                <c:pt idx="3641">
                  <c:v>2006/11/06:17</c:v>
                </c:pt>
                <c:pt idx="3642">
                  <c:v>2006/11/06:18</c:v>
                </c:pt>
                <c:pt idx="3643">
                  <c:v>2006/11/06:19</c:v>
                </c:pt>
                <c:pt idx="3644">
                  <c:v>2006/11/06:20</c:v>
                </c:pt>
                <c:pt idx="3645">
                  <c:v>2006/11/06:21</c:v>
                </c:pt>
                <c:pt idx="3646">
                  <c:v>2006/11/06:22</c:v>
                </c:pt>
                <c:pt idx="3647">
                  <c:v>2006/11/06:23</c:v>
                </c:pt>
                <c:pt idx="3648">
                  <c:v>2006/11/07:00</c:v>
                </c:pt>
                <c:pt idx="3649">
                  <c:v>2006/11/07:01</c:v>
                </c:pt>
                <c:pt idx="3650">
                  <c:v>2006/11/07:02</c:v>
                </c:pt>
                <c:pt idx="3651">
                  <c:v>2006/11/07:03</c:v>
                </c:pt>
                <c:pt idx="3652">
                  <c:v>2006/11/07:04</c:v>
                </c:pt>
                <c:pt idx="3653">
                  <c:v>2006/11/07:05</c:v>
                </c:pt>
                <c:pt idx="3654">
                  <c:v>2006/11/07:06</c:v>
                </c:pt>
                <c:pt idx="3655">
                  <c:v>2006/11/07:07</c:v>
                </c:pt>
                <c:pt idx="3656">
                  <c:v>2006/11/07:08</c:v>
                </c:pt>
                <c:pt idx="3657">
                  <c:v>2006/11/07:09</c:v>
                </c:pt>
                <c:pt idx="3658">
                  <c:v>2006/11/07:10</c:v>
                </c:pt>
                <c:pt idx="3659">
                  <c:v>2006/11/07:11</c:v>
                </c:pt>
                <c:pt idx="3660">
                  <c:v>2006/11/07:12</c:v>
                </c:pt>
                <c:pt idx="3661">
                  <c:v>2006/11/07:13</c:v>
                </c:pt>
                <c:pt idx="3662">
                  <c:v>2006/11/07:14</c:v>
                </c:pt>
                <c:pt idx="3663">
                  <c:v>2006/11/07:15</c:v>
                </c:pt>
                <c:pt idx="3664">
                  <c:v>2006/11/07:16</c:v>
                </c:pt>
                <c:pt idx="3665">
                  <c:v>2006/11/07:17</c:v>
                </c:pt>
                <c:pt idx="3666">
                  <c:v>2006/11/07:18</c:v>
                </c:pt>
                <c:pt idx="3667">
                  <c:v>2006/11/07:19</c:v>
                </c:pt>
                <c:pt idx="3668">
                  <c:v>2006/11/07:20</c:v>
                </c:pt>
                <c:pt idx="3669">
                  <c:v>2006/11/07:21</c:v>
                </c:pt>
                <c:pt idx="3670">
                  <c:v>2006/11/07:22</c:v>
                </c:pt>
                <c:pt idx="3671">
                  <c:v>2006/11/07:23</c:v>
                </c:pt>
                <c:pt idx="3672">
                  <c:v>2006/11/08:00</c:v>
                </c:pt>
                <c:pt idx="3673">
                  <c:v>2006/11/08:01</c:v>
                </c:pt>
                <c:pt idx="3674">
                  <c:v>2006/11/08:02</c:v>
                </c:pt>
                <c:pt idx="3675">
                  <c:v>2006/11/08:03</c:v>
                </c:pt>
                <c:pt idx="3676">
                  <c:v>2006/11/08:04</c:v>
                </c:pt>
                <c:pt idx="3677">
                  <c:v>2006/11/08:05</c:v>
                </c:pt>
                <c:pt idx="3678">
                  <c:v>2006/11/08:06</c:v>
                </c:pt>
                <c:pt idx="3679">
                  <c:v>2006/11/08:07</c:v>
                </c:pt>
                <c:pt idx="3680">
                  <c:v>2006/11/08:08</c:v>
                </c:pt>
                <c:pt idx="3681">
                  <c:v>2006/11/08:09</c:v>
                </c:pt>
                <c:pt idx="3682">
                  <c:v>2006/11/08:10</c:v>
                </c:pt>
                <c:pt idx="3683">
                  <c:v>2006/11/08:11</c:v>
                </c:pt>
                <c:pt idx="3684">
                  <c:v>2006/11/08:12</c:v>
                </c:pt>
                <c:pt idx="3685">
                  <c:v>2006/11/08:13</c:v>
                </c:pt>
                <c:pt idx="3686">
                  <c:v>2006/11/08:14</c:v>
                </c:pt>
                <c:pt idx="3687">
                  <c:v>2006/11/08:15</c:v>
                </c:pt>
                <c:pt idx="3688">
                  <c:v>2006/11/08:16</c:v>
                </c:pt>
                <c:pt idx="3689">
                  <c:v>2006/11/08:17</c:v>
                </c:pt>
                <c:pt idx="3690">
                  <c:v>2006/11/08:18</c:v>
                </c:pt>
                <c:pt idx="3691">
                  <c:v>2006/11/08:19</c:v>
                </c:pt>
                <c:pt idx="3692">
                  <c:v>2006/11/08:20</c:v>
                </c:pt>
                <c:pt idx="3693">
                  <c:v>2006/11/08:21</c:v>
                </c:pt>
                <c:pt idx="3694">
                  <c:v>2006/11/08:22</c:v>
                </c:pt>
                <c:pt idx="3695">
                  <c:v>2006/11/08:23</c:v>
                </c:pt>
                <c:pt idx="3696">
                  <c:v>2006/11/09:00</c:v>
                </c:pt>
                <c:pt idx="3697">
                  <c:v>2006/11/09:01</c:v>
                </c:pt>
                <c:pt idx="3698">
                  <c:v>2006/11/09:02</c:v>
                </c:pt>
                <c:pt idx="3699">
                  <c:v>2006/11/09:03</c:v>
                </c:pt>
                <c:pt idx="3700">
                  <c:v>2006/11/09:04</c:v>
                </c:pt>
                <c:pt idx="3701">
                  <c:v>2006/11/09:05</c:v>
                </c:pt>
                <c:pt idx="3702">
                  <c:v>2006/11/09:06</c:v>
                </c:pt>
                <c:pt idx="3703">
                  <c:v>2006/11/09:07</c:v>
                </c:pt>
                <c:pt idx="3704">
                  <c:v>2006/11/09:08</c:v>
                </c:pt>
                <c:pt idx="3705">
                  <c:v>2006/11/09:09</c:v>
                </c:pt>
                <c:pt idx="3706">
                  <c:v>2006/11/09:10</c:v>
                </c:pt>
                <c:pt idx="3707">
                  <c:v>2006/11/09:11</c:v>
                </c:pt>
                <c:pt idx="3708">
                  <c:v>2006/11/09:12</c:v>
                </c:pt>
                <c:pt idx="3709">
                  <c:v>2006/11/09:13</c:v>
                </c:pt>
                <c:pt idx="3710">
                  <c:v>2006/11/09:14</c:v>
                </c:pt>
                <c:pt idx="3711">
                  <c:v>2006/11/09:15</c:v>
                </c:pt>
                <c:pt idx="3712">
                  <c:v>2006/11/09:16</c:v>
                </c:pt>
                <c:pt idx="3713">
                  <c:v>2006/11/09:17</c:v>
                </c:pt>
                <c:pt idx="3714">
                  <c:v>2006/11/09:18</c:v>
                </c:pt>
                <c:pt idx="3715">
                  <c:v>2006/11/09:19</c:v>
                </c:pt>
                <c:pt idx="3716">
                  <c:v>2006/11/09:20</c:v>
                </c:pt>
                <c:pt idx="3717">
                  <c:v>2006/11/09:21</c:v>
                </c:pt>
                <c:pt idx="3718">
                  <c:v>2006/11/09:22</c:v>
                </c:pt>
                <c:pt idx="3719">
                  <c:v>2006/11/09:23</c:v>
                </c:pt>
                <c:pt idx="3720">
                  <c:v>2006/11/10:00</c:v>
                </c:pt>
                <c:pt idx="3721">
                  <c:v>2006/11/10:01</c:v>
                </c:pt>
                <c:pt idx="3722">
                  <c:v>2006/11/10:02</c:v>
                </c:pt>
                <c:pt idx="3723">
                  <c:v>2006/11/10:03</c:v>
                </c:pt>
                <c:pt idx="3724">
                  <c:v>2006/11/10:04</c:v>
                </c:pt>
                <c:pt idx="3725">
                  <c:v>2006/11/10:05</c:v>
                </c:pt>
                <c:pt idx="3726">
                  <c:v>2006/11/10:06</c:v>
                </c:pt>
                <c:pt idx="3727">
                  <c:v>2006/11/10:07</c:v>
                </c:pt>
                <c:pt idx="3728">
                  <c:v>2006/11/10:08</c:v>
                </c:pt>
                <c:pt idx="3729">
                  <c:v>2006/11/10:09</c:v>
                </c:pt>
                <c:pt idx="3730">
                  <c:v>2006/11/10:10</c:v>
                </c:pt>
                <c:pt idx="3731">
                  <c:v>2006/11/10:11</c:v>
                </c:pt>
                <c:pt idx="3732">
                  <c:v>2006/11/10:12</c:v>
                </c:pt>
                <c:pt idx="3733">
                  <c:v>2006/11/10:13</c:v>
                </c:pt>
                <c:pt idx="3734">
                  <c:v>2006/11/10:14</c:v>
                </c:pt>
                <c:pt idx="3735">
                  <c:v>2006/11/10:15</c:v>
                </c:pt>
                <c:pt idx="3736">
                  <c:v>2006/11/10:16</c:v>
                </c:pt>
                <c:pt idx="3737">
                  <c:v>2006/11/10:17</c:v>
                </c:pt>
                <c:pt idx="3738">
                  <c:v>2006/11/10:18</c:v>
                </c:pt>
                <c:pt idx="3739">
                  <c:v>2006/11/10:19</c:v>
                </c:pt>
                <c:pt idx="3740">
                  <c:v>2006/11/10:20</c:v>
                </c:pt>
                <c:pt idx="3741">
                  <c:v>2006/11/10:21</c:v>
                </c:pt>
                <c:pt idx="3742">
                  <c:v>2006/11/10:22</c:v>
                </c:pt>
                <c:pt idx="3743">
                  <c:v>2006/11/10:23</c:v>
                </c:pt>
                <c:pt idx="3744">
                  <c:v>2006/11/11:00</c:v>
                </c:pt>
                <c:pt idx="3745">
                  <c:v>2006/11/11:01</c:v>
                </c:pt>
                <c:pt idx="3746">
                  <c:v>2006/11/11:02</c:v>
                </c:pt>
                <c:pt idx="3747">
                  <c:v>2006/11/11:03</c:v>
                </c:pt>
                <c:pt idx="3748">
                  <c:v>2006/11/11:04</c:v>
                </c:pt>
                <c:pt idx="3749">
                  <c:v>2006/11/11:05</c:v>
                </c:pt>
                <c:pt idx="3750">
                  <c:v>2006/11/11:06</c:v>
                </c:pt>
                <c:pt idx="3751">
                  <c:v>2006/11/11:07</c:v>
                </c:pt>
                <c:pt idx="3752">
                  <c:v>2006/11/11:08</c:v>
                </c:pt>
                <c:pt idx="3753">
                  <c:v>2006/11/11:09</c:v>
                </c:pt>
                <c:pt idx="3754">
                  <c:v>2006/11/11:10</c:v>
                </c:pt>
                <c:pt idx="3755">
                  <c:v>2006/11/11:11</c:v>
                </c:pt>
                <c:pt idx="3756">
                  <c:v>2006/11/11:12</c:v>
                </c:pt>
                <c:pt idx="3757">
                  <c:v>2006/11/11:13</c:v>
                </c:pt>
                <c:pt idx="3758">
                  <c:v>2006/11/11:14</c:v>
                </c:pt>
                <c:pt idx="3759">
                  <c:v>2006/11/11:15</c:v>
                </c:pt>
                <c:pt idx="3760">
                  <c:v>2006/11/11:16</c:v>
                </c:pt>
                <c:pt idx="3761">
                  <c:v>2006/11/11:17</c:v>
                </c:pt>
                <c:pt idx="3762">
                  <c:v>2006/11/11:18</c:v>
                </c:pt>
                <c:pt idx="3763">
                  <c:v>2006/11/11:19</c:v>
                </c:pt>
                <c:pt idx="3764">
                  <c:v>2006/11/11:20</c:v>
                </c:pt>
                <c:pt idx="3765">
                  <c:v>2006/11/11:21</c:v>
                </c:pt>
                <c:pt idx="3766">
                  <c:v>2006/11/11:22</c:v>
                </c:pt>
                <c:pt idx="3767">
                  <c:v>2006/11/11:23</c:v>
                </c:pt>
                <c:pt idx="3768">
                  <c:v>2006/11/12:00</c:v>
                </c:pt>
                <c:pt idx="3769">
                  <c:v>2006/11/12:01</c:v>
                </c:pt>
                <c:pt idx="3770">
                  <c:v>2006/11/12:02</c:v>
                </c:pt>
                <c:pt idx="3771">
                  <c:v>2006/11/12:03</c:v>
                </c:pt>
                <c:pt idx="3772">
                  <c:v>2006/11/12:04</c:v>
                </c:pt>
                <c:pt idx="3773">
                  <c:v>2006/11/12:05</c:v>
                </c:pt>
                <c:pt idx="3774">
                  <c:v>2006/11/12:06</c:v>
                </c:pt>
                <c:pt idx="3775">
                  <c:v>2006/11/12:07</c:v>
                </c:pt>
                <c:pt idx="3776">
                  <c:v>2006/11/12:08</c:v>
                </c:pt>
                <c:pt idx="3777">
                  <c:v>2006/11/12:09</c:v>
                </c:pt>
                <c:pt idx="3778">
                  <c:v>2006/11/12:10</c:v>
                </c:pt>
                <c:pt idx="3779">
                  <c:v>2006/11/12:11</c:v>
                </c:pt>
                <c:pt idx="3780">
                  <c:v>2006/11/12:12</c:v>
                </c:pt>
                <c:pt idx="3781">
                  <c:v>2006/11/12:13</c:v>
                </c:pt>
                <c:pt idx="3782">
                  <c:v>2006/11/12:14</c:v>
                </c:pt>
                <c:pt idx="3783">
                  <c:v>2006/11/12:15</c:v>
                </c:pt>
                <c:pt idx="3784">
                  <c:v>2006/11/12:16</c:v>
                </c:pt>
                <c:pt idx="3785">
                  <c:v>2006/11/12:17</c:v>
                </c:pt>
                <c:pt idx="3786">
                  <c:v>2006/11/12:18</c:v>
                </c:pt>
                <c:pt idx="3787">
                  <c:v>2006/11/12:19</c:v>
                </c:pt>
                <c:pt idx="3788">
                  <c:v>2006/11/12:20</c:v>
                </c:pt>
                <c:pt idx="3789">
                  <c:v>2006/11/12:21</c:v>
                </c:pt>
                <c:pt idx="3790">
                  <c:v>2006/11/12:22</c:v>
                </c:pt>
                <c:pt idx="3791">
                  <c:v>2006/11/12:23</c:v>
                </c:pt>
                <c:pt idx="3792">
                  <c:v>2006/11/13:00</c:v>
                </c:pt>
                <c:pt idx="3793">
                  <c:v>2006/11/13:01</c:v>
                </c:pt>
                <c:pt idx="3794">
                  <c:v>2006/11/13:02</c:v>
                </c:pt>
                <c:pt idx="3795">
                  <c:v>2006/11/13:03</c:v>
                </c:pt>
                <c:pt idx="3796">
                  <c:v>2006/11/13:04</c:v>
                </c:pt>
                <c:pt idx="3797">
                  <c:v>2006/11/13:05</c:v>
                </c:pt>
                <c:pt idx="3798">
                  <c:v>2006/11/13:06</c:v>
                </c:pt>
                <c:pt idx="3799">
                  <c:v>2006/11/13:07</c:v>
                </c:pt>
                <c:pt idx="3800">
                  <c:v>2006/11/13:08</c:v>
                </c:pt>
                <c:pt idx="3801">
                  <c:v>2006/11/13:09</c:v>
                </c:pt>
                <c:pt idx="3802">
                  <c:v>2006/11/13:10</c:v>
                </c:pt>
                <c:pt idx="3803">
                  <c:v>2006/11/13:11</c:v>
                </c:pt>
                <c:pt idx="3804">
                  <c:v>2006/11/13:12</c:v>
                </c:pt>
                <c:pt idx="3805">
                  <c:v>2006/11/13:13</c:v>
                </c:pt>
                <c:pt idx="3806">
                  <c:v>2006/11/13:14</c:v>
                </c:pt>
                <c:pt idx="3807">
                  <c:v>2006/11/13:15</c:v>
                </c:pt>
                <c:pt idx="3808">
                  <c:v>2006/11/13:16</c:v>
                </c:pt>
                <c:pt idx="3809">
                  <c:v>2006/11/13:17</c:v>
                </c:pt>
                <c:pt idx="3810">
                  <c:v>2006/11/13:18</c:v>
                </c:pt>
                <c:pt idx="3811">
                  <c:v>2006/11/13:19</c:v>
                </c:pt>
                <c:pt idx="3812">
                  <c:v>2006/11/13:20</c:v>
                </c:pt>
                <c:pt idx="3813">
                  <c:v>2006/11/13:21</c:v>
                </c:pt>
                <c:pt idx="3814">
                  <c:v>2006/11/13:22</c:v>
                </c:pt>
                <c:pt idx="3815">
                  <c:v>2006/11/13:23</c:v>
                </c:pt>
                <c:pt idx="3816">
                  <c:v>2006/11/14:00</c:v>
                </c:pt>
                <c:pt idx="3817">
                  <c:v>2006/11/14:01</c:v>
                </c:pt>
                <c:pt idx="3818">
                  <c:v>2006/11/14:02</c:v>
                </c:pt>
                <c:pt idx="3819">
                  <c:v>2006/11/14:03</c:v>
                </c:pt>
                <c:pt idx="3820">
                  <c:v>2006/11/14:04</c:v>
                </c:pt>
                <c:pt idx="3821">
                  <c:v>2006/11/14:05</c:v>
                </c:pt>
                <c:pt idx="3822">
                  <c:v>2006/11/14:06</c:v>
                </c:pt>
                <c:pt idx="3823">
                  <c:v>2006/11/14:07</c:v>
                </c:pt>
                <c:pt idx="3824">
                  <c:v>2006/11/14:08</c:v>
                </c:pt>
                <c:pt idx="3825">
                  <c:v>2006/11/14:09</c:v>
                </c:pt>
                <c:pt idx="3826">
                  <c:v>2006/11/14:10</c:v>
                </c:pt>
                <c:pt idx="3827">
                  <c:v>2006/11/14:11</c:v>
                </c:pt>
                <c:pt idx="3828">
                  <c:v>2006/11/14:12</c:v>
                </c:pt>
                <c:pt idx="3829">
                  <c:v>2006/11/14:13</c:v>
                </c:pt>
                <c:pt idx="3830">
                  <c:v>2006/11/14:14</c:v>
                </c:pt>
                <c:pt idx="3831">
                  <c:v>2006/11/14:15</c:v>
                </c:pt>
                <c:pt idx="3832">
                  <c:v>2006/11/14:16</c:v>
                </c:pt>
                <c:pt idx="3833">
                  <c:v>2006/11/14:17</c:v>
                </c:pt>
                <c:pt idx="3834">
                  <c:v>2006/11/14:18</c:v>
                </c:pt>
                <c:pt idx="3835">
                  <c:v>2006/11/14:19</c:v>
                </c:pt>
                <c:pt idx="3836">
                  <c:v>2006/11/14:20</c:v>
                </c:pt>
                <c:pt idx="3837">
                  <c:v>2006/11/14:21</c:v>
                </c:pt>
                <c:pt idx="3838">
                  <c:v>2006/11/14:22</c:v>
                </c:pt>
                <c:pt idx="3839">
                  <c:v>2006/11/14:23</c:v>
                </c:pt>
                <c:pt idx="3840">
                  <c:v>2006/11/15:00</c:v>
                </c:pt>
                <c:pt idx="3841">
                  <c:v>2006/11/15:01</c:v>
                </c:pt>
                <c:pt idx="3842">
                  <c:v>2006/11/15:02</c:v>
                </c:pt>
                <c:pt idx="3843">
                  <c:v>2006/11/15:03</c:v>
                </c:pt>
                <c:pt idx="3844">
                  <c:v>2006/11/15:04</c:v>
                </c:pt>
                <c:pt idx="3845">
                  <c:v>2006/11/15:05</c:v>
                </c:pt>
                <c:pt idx="3846">
                  <c:v>2006/11/15:06</c:v>
                </c:pt>
                <c:pt idx="3847">
                  <c:v>2006/11/15:07</c:v>
                </c:pt>
                <c:pt idx="3848">
                  <c:v>2006/11/15:08</c:v>
                </c:pt>
                <c:pt idx="3849">
                  <c:v>2006/11/15:09</c:v>
                </c:pt>
                <c:pt idx="3850">
                  <c:v>2006/11/15:10</c:v>
                </c:pt>
                <c:pt idx="3851">
                  <c:v>2006/11/15:11</c:v>
                </c:pt>
                <c:pt idx="3852">
                  <c:v>2006/11/15:12</c:v>
                </c:pt>
                <c:pt idx="3853">
                  <c:v>2006/11/15:13</c:v>
                </c:pt>
                <c:pt idx="3854">
                  <c:v>2006/11/15:14</c:v>
                </c:pt>
                <c:pt idx="3855">
                  <c:v>2006/11/15:15</c:v>
                </c:pt>
                <c:pt idx="3856">
                  <c:v>2006/11/15:16</c:v>
                </c:pt>
                <c:pt idx="3857">
                  <c:v>2006/11/15:17</c:v>
                </c:pt>
                <c:pt idx="3858">
                  <c:v>2006/11/15:18</c:v>
                </c:pt>
                <c:pt idx="3859">
                  <c:v>2006/11/15:19</c:v>
                </c:pt>
                <c:pt idx="3860">
                  <c:v>2006/11/15:20</c:v>
                </c:pt>
                <c:pt idx="3861">
                  <c:v>2006/11/15:21</c:v>
                </c:pt>
                <c:pt idx="3862">
                  <c:v>2006/11/15:22</c:v>
                </c:pt>
                <c:pt idx="3863">
                  <c:v>2006/11/15:23</c:v>
                </c:pt>
                <c:pt idx="3864">
                  <c:v>2006/11/16:00</c:v>
                </c:pt>
                <c:pt idx="3865">
                  <c:v>2006/11/16:01</c:v>
                </c:pt>
                <c:pt idx="3866">
                  <c:v>2006/11/16:02</c:v>
                </c:pt>
                <c:pt idx="3867">
                  <c:v>2006/11/16:03</c:v>
                </c:pt>
                <c:pt idx="3868">
                  <c:v>2006/11/16:04</c:v>
                </c:pt>
                <c:pt idx="3869">
                  <c:v>2006/11/16:05</c:v>
                </c:pt>
                <c:pt idx="3870">
                  <c:v>2006/11/16:06</c:v>
                </c:pt>
                <c:pt idx="3871">
                  <c:v>2006/11/16:07</c:v>
                </c:pt>
                <c:pt idx="3872">
                  <c:v>2006/11/16:08</c:v>
                </c:pt>
                <c:pt idx="3873">
                  <c:v>2006/11/16:09</c:v>
                </c:pt>
                <c:pt idx="3874">
                  <c:v>2006/11/16:10</c:v>
                </c:pt>
                <c:pt idx="3875">
                  <c:v>2006/11/16:11</c:v>
                </c:pt>
                <c:pt idx="3876">
                  <c:v>2006/11/16:12</c:v>
                </c:pt>
                <c:pt idx="3877">
                  <c:v>2006/11/16:13</c:v>
                </c:pt>
                <c:pt idx="3878">
                  <c:v>2006/11/16:14</c:v>
                </c:pt>
                <c:pt idx="3879">
                  <c:v>2006/11/16:15</c:v>
                </c:pt>
                <c:pt idx="3880">
                  <c:v>2006/11/16:16</c:v>
                </c:pt>
                <c:pt idx="3881">
                  <c:v>2006/11/16:17</c:v>
                </c:pt>
                <c:pt idx="3882">
                  <c:v>2006/11/16:18</c:v>
                </c:pt>
                <c:pt idx="3883">
                  <c:v>2006/11/16:19</c:v>
                </c:pt>
                <c:pt idx="3884">
                  <c:v>2006/11/16:20</c:v>
                </c:pt>
                <c:pt idx="3885">
                  <c:v>2006/11/16:21</c:v>
                </c:pt>
                <c:pt idx="3886">
                  <c:v>2006/11/16:22</c:v>
                </c:pt>
                <c:pt idx="3887">
                  <c:v>2006/11/16:23</c:v>
                </c:pt>
                <c:pt idx="3888">
                  <c:v>2006/11/17:00</c:v>
                </c:pt>
                <c:pt idx="3889">
                  <c:v>2006/11/17:01</c:v>
                </c:pt>
                <c:pt idx="3890">
                  <c:v>2006/11/17:02</c:v>
                </c:pt>
                <c:pt idx="3891">
                  <c:v>2006/11/17:03</c:v>
                </c:pt>
                <c:pt idx="3892">
                  <c:v>2006/11/17:04</c:v>
                </c:pt>
                <c:pt idx="3893">
                  <c:v>2006/11/17:05</c:v>
                </c:pt>
                <c:pt idx="3894">
                  <c:v>2006/11/17:06</c:v>
                </c:pt>
                <c:pt idx="3895">
                  <c:v>2006/11/17:07</c:v>
                </c:pt>
                <c:pt idx="3896">
                  <c:v>2006/11/17:08</c:v>
                </c:pt>
                <c:pt idx="3897">
                  <c:v>2006/11/17:09</c:v>
                </c:pt>
                <c:pt idx="3898">
                  <c:v>2006/11/17:10</c:v>
                </c:pt>
                <c:pt idx="3899">
                  <c:v>2006/11/17:11</c:v>
                </c:pt>
                <c:pt idx="3900">
                  <c:v>2006/11/17:12</c:v>
                </c:pt>
                <c:pt idx="3901">
                  <c:v>2006/11/17:13</c:v>
                </c:pt>
                <c:pt idx="3902">
                  <c:v>2006/11/17:14</c:v>
                </c:pt>
                <c:pt idx="3903">
                  <c:v>2006/11/17:15</c:v>
                </c:pt>
                <c:pt idx="3904">
                  <c:v>2006/11/17:16</c:v>
                </c:pt>
                <c:pt idx="3905">
                  <c:v>2006/11/17:17</c:v>
                </c:pt>
                <c:pt idx="3906">
                  <c:v>2006/11/17:18</c:v>
                </c:pt>
                <c:pt idx="3907">
                  <c:v>2006/11/17:19</c:v>
                </c:pt>
                <c:pt idx="3908">
                  <c:v>2006/11/17:20</c:v>
                </c:pt>
                <c:pt idx="3909">
                  <c:v>2006/11/17:21</c:v>
                </c:pt>
                <c:pt idx="3910">
                  <c:v>2006/11/17:22</c:v>
                </c:pt>
                <c:pt idx="3911">
                  <c:v>2006/11/17:23</c:v>
                </c:pt>
                <c:pt idx="3912">
                  <c:v>2006/11/18:00</c:v>
                </c:pt>
                <c:pt idx="3913">
                  <c:v>2006/11/18:01</c:v>
                </c:pt>
                <c:pt idx="3914">
                  <c:v>2006/11/18:02</c:v>
                </c:pt>
                <c:pt idx="3915">
                  <c:v>2006/11/18:03</c:v>
                </c:pt>
                <c:pt idx="3916">
                  <c:v>2006/11/18:04</c:v>
                </c:pt>
                <c:pt idx="3917">
                  <c:v>2006/11/18:05</c:v>
                </c:pt>
                <c:pt idx="3918">
                  <c:v>2006/11/18:06</c:v>
                </c:pt>
                <c:pt idx="3919">
                  <c:v>2006/11/18:07</c:v>
                </c:pt>
                <c:pt idx="3920">
                  <c:v>2006/11/18:08</c:v>
                </c:pt>
                <c:pt idx="3921">
                  <c:v>2006/11/18:09</c:v>
                </c:pt>
                <c:pt idx="3922">
                  <c:v>2006/11/18:10</c:v>
                </c:pt>
                <c:pt idx="3923">
                  <c:v>2006/11/18:11</c:v>
                </c:pt>
                <c:pt idx="3924">
                  <c:v>2006/11/18:12</c:v>
                </c:pt>
                <c:pt idx="3925">
                  <c:v>2006/11/18:13</c:v>
                </c:pt>
                <c:pt idx="3926">
                  <c:v>2006/11/18:14</c:v>
                </c:pt>
                <c:pt idx="3927">
                  <c:v>2006/11/18:15</c:v>
                </c:pt>
                <c:pt idx="3928">
                  <c:v>2006/11/18:16</c:v>
                </c:pt>
                <c:pt idx="3929">
                  <c:v>2006/11/18:17</c:v>
                </c:pt>
                <c:pt idx="3930">
                  <c:v>2006/11/18:18</c:v>
                </c:pt>
                <c:pt idx="3931">
                  <c:v>2006/11/18:19</c:v>
                </c:pt>
                <c:pt idx="3932">
                  <c:v>2006/11/18:20</c:v>
                </c:pt>
                <c:pt idx="3933">
                  <c:v>2006/11/18:21</c:v>
                </c:pt>
                <c:pt idx="3934">
                  <c:v>2006/11/18:22</c:v>
                </c:pt>
                <c:pt idx="3935">
                  <c:v>2006/11/18:23</c:v>
                </c:pt>
                <c:pt idx="3936">
                  <c:v>2006/11/19:00</c:v>
                </c:pt>
                <c:pt idx="3937">
                  <c:v>2006/11/19:01</c:v>
                </c:pt>
                <c:pt idx="3938">
                  <c:v>2006/11/19:02</c:v>
                </c:pt>
                <c:pt idx="3939">
                  <c:v>2006/11/19:03</c:v>
                </c:pt>
                <c:pt idx="3940">
                  <c:v>2006/11/19:04</c:v>
                </c:pt>
                <c:pt idx="3941">
                  <c:v>2006/11/19:05</c:v>
                </c:pt>
                <c:pt idx="3942">
                  <c:v>2006/11/19:06</c:v>
                </c:pt>
                <c:pt idx="3943">
                  <c:v>2006/11/19:07</c:v>
                </c:pt>
                <c:pt idx="3944">
                  <c:v>2006/11/19:08</c:v>
                </c:pt>
                <c:pt idx="3945">
                  <c:v>2006/11/19:09</c:v>
                </c:pt>
                <c:pt idx="3946">
                  <c:v>2006/11/19:10</c:v>
                </c:pt>
                <c:pt idx="3947">
                  <c:v>2006/11/19:11</c:v>
                </c:pt>
                <c:pt idx="3948">
                  <c:v>2006/11/19:12</c:v>
                </c:pt>
                <c:pt idx="3949">
                  <c:v>2006/11/19:13</c:v>
                </c:pt>
                <c:pt idx="3950">
                  <c:v>2006/11/19:14</c:v>
                </c:pt>
                <c:pt idx="3951">
                  <c:v>2006/11/19:15</c:v>
                </c:pt>
                <c:pt idx="3952">
                  <c:v>2006/11/19:16</c:v>
                </c:pt>
                <c:pt idx="3953">
                  <c:v>2006/11/19:17</c:v>
                </c:pt>
                <c:pt idx="3954">
                  <c:v>2006/11/19:18</c:v>
                </c:pt>
                <c:pt idx="3955">
                  <c:v>2006/11/19:19</c:v>
                </c:pt>
                <c:pt idx="3956">
                  <c:v>2006/11/19:20</c:v>
                </c:pt>
                <c:pt idx="3957">
                  <c:v>2006/11/19:21</c:v>
                </c:pt>
                <c:pt idx="3958">
                  <c:v>2006/11/19:22</c:v>
                </c:pt>
                <c:pt idx="3959">
                  <c:v>2006/11/19:23</c:v>
                </c:pt>
                <c:pt idx="3960">
                  <c:v>2006/11/20:00</c:v>
                </c:pt>
                <c:pt idx="3961">
                  <c:v>2006/11/20:01</c:v>
                </c:pt>
                <c:pt idx="3962">
                  <c:v>2006/11/20:02</c:v>
                </c:pt>
                <c:pt idx="3963">
                  <c:v>2006/11/20:03</c:v>
                </c:pt>
                <c:pt idx="3964">
                  <c:v>2006/11/20:04</c:v>
                </c:pt>
                <c:pt idx="3965">
                  <c:v>2006/11/20:05</c:v>
                </c:pt>
                <c:pt idx="3966">
                  <c:v>2006/11/20:06</c:v>
                </c:pt>
                <c:pt idx="3967">
                  <c:v>2006/11/20:07</c:v>
                </c:pt>
                <c:pt idx="3968">
                  <c:v>2006/11/20:08</c:v>
                </c:pt>
                <c:pt idx="3969">
                  <c:v>2006/11/20:09</c:v>
                </c:pt>
                <c:pt idx="3970">
                  <c:v>2006/11/20:10</c:v>
                </c:pt>
                <c:pt idx="3971">
                  <c:v>2006/11/20:11</c:v>
                </c:pt>
                <c:pt idx="3972">
                  <c:v>2006/11/20:12</c:v>
                </c:pt>
                <c:pt idx="3973">
                  <c:v>2006/11/20:13</c:v>
                </c:pt>
                <c:pt idx="3974">
                  <c:v>2006/11/20:14</c:v>
                </c:pt>
                <c:pt idx="3975">
                  <c:v>2006/11/20:15</c:v>
                </c:pt>
                <c:pt idx="3976">
                  <c:v>2006/11/20:16</c:v>
                </c:pt>
                <c:pt idx="3977">
                  <c:v>2006/11/20:17</c:v>
                </c:pt>
                <c:pt idx="3978">
                  <c:v>2006/11/20:18</c:v>
                </c:pt>
                <c:pt idx="3979">
                  <c:v>2006/11/20:19</c:v>
                </c:pt>
                <c:pt idx="3980">
                  <c:v>2006/11/20:20</c:v>
                </c:pt>
                <c:pt idx="3981">
                  <c:v>2006/11/20:21</c:v>
                </c:pt>
                <c:pt idx="3982">
                  <c:v>2006/11/20:22</c:v>
                </c:pt>
                <c:pt idx="3983">
                  <c:v>2006/11/20:23</c:v>
                </c:pt>
                <c:pt idx="3984">
                  <c:v>2006/11/21:00</c:v>
                </c:pt>
                <c:pt idx="3985">
                  <c:v>2006/11/21:01</c:v>
                </c:pt>
                <c:pt idx="3986">
                  <c:v>2006/11/21:02</c:v>
                </c:pt>
                <c:pt idx="3987">
                  <c:v>2006/11/21:03</c:v>
                </c:pt>
                <c:pt idx="3988">
                  <c:v>2006/11/21:04</c:v>
                </c:pt>
                <c:pt idx="3989">
                  <c:v>2006/11/21:05</c:v>
                </c:pt>
                <c:pt idx="3990">
                  <c:v>2006/11/21:06</c:v>
                </c:pt>
                <c:pt idx="3991">
                  <c:v>2006/11/21:07</c:v>
                </c:pt>
                <c:pt idx="3992">
                  <c:v>2006/11/21:08</c:v>
                </c:pt>
                <c:pt idx="3993">
                  <c:v>2006/11/21:09</c:v>
                </c:pt>
                <c:pt idx="3994">
                  <c:v>2006/11/21:10</c:v>
                </c:pt>
                <c:pt idx="3995">
                  <c:v>2006/11/21:11</c:v>
                </c:pt>
                <c:pt idx="3996">
                  <c:v>2006/11/21:12</c:v>
                </c:pt>
                <c:pt idx="3997">
                  <c:v>2006/11/21:13</c:v>
                </c:pt>
                <c:pt idx="3998">
                  <c:v>2006/11/21:14</c:v>
                </c:pt>
                <c:pt idx="3999">
                  <c:v>2006/11/21:15</c:v>
                </c:pt>
                <c:pt idx="4000">
                  <c:v>2006/11/21:16</c:v>
                </c:pt>
                <c:pt idx="4001">
                  <c:v>2006/11/21:17</c:v>
                </c:pt>
                <c:pt idx="4002">
                  <c:v>2006/11/21:18</c:v>
                </c:pt>
                <c:pt idx="4003">
                  <c:v>2006/11/21:19</c:v>
                </c:pt>
                <c:pt idx="4004">
                  <c:v>2006/11/21:20</c:v>
                </c:pt>
                <c:pt idx="4005">
                  <c:v>2006/11/21:21</c:v>
                </c:pt>
                <c:pt idx="4006">
                  <c:v>2006/11/21:22</c:v>
                </c:pt>
                <c:pt idx="4007">
                  <c:v>2006/11/21:23</c:v>
                </c:pt>
                <c:pt idx="4008">
                  <c:v>2006/11/22:00</c:v>
                </c:pt>
                <c:pt idx="4009">
                  <c:v>2006/11/22:01</c:v>
                </c:pt>
                <c:pt idx="4010">
                  <c:v>2006/11/22:02</c:v>
                </c:pt>
                <c:pt idx="4011">
                  <c:v>2006/11/22:03</c:v>
                </c:pt>
                <c:pt idx="4012">
                  <c:v>2006/11/22:04</c:v>
                </c:pt>
                <c:pt idx="4013">
                  <c:v>2006/11/22:05</c:v>
                </c:pt>
                <c:pt idx="4014">
                  <c:v>2006/11/22:06</c:v>
                </c:pt>
                <c:pt idx="4015">
                  <c:v>2006/11/22:07</c:v>
                </c:pt>
                <c:pt idx="4016">
                  <c:v>2006/11/22:08</c:v>
                </c:pt>
                <c:pt idx="4017">
                  <c:v>2006/11/22:09</c:v>
                </c:pt>
                <c:pt idx="4018">
                  <c:v>2006/11/22:10</c:v>
                </c:pt>
                <c:pt idx="4019">
                  <c:v>2006/11/22:11</c:v>
                </c:pt>
                <c:pt idx="4020">
                  <c:v>2006/11/22:12</c:v>
                </c:pt>
                <c:pt idx="4021">
                  <c:v>2006/11/22:13</c:v>
                </c:pt>
                <c:pt idx="4022">
                  <c:v>2006/11/22:14</c:v>
                </c:pt>
                <c:pt idx="4023">
                  <c:v>2006/11/22:15</c:v>
                </c:pt>
                <c:pt idx="4024">
                  <c:v>2006/11/22:16</c:v>
                </c:pt>
                <c:pt idx="4025">
                  <c:v>2006/11/22:17</c:v>
                </c:pt>
                <c:pt idx="4026">
                  <c:v>2006/11/22:18</c:v>
                </c:pt>
                <c:pt idx="4027">
                  <c:v>2006/11/22:19</c:v>
                </c:pt>
                <c:pt idx="4028">
                  <c:v>2006/11/22:20</c:v>
                </c:pt>
                <c:pt idx="4029">
                  <c:v>2006/11/22:21</c:v>
                </c:pt>
                <c:pt idx="4030">
                  <c:v>2006/11/22:22</c:v>
                </c:pt>
                <c:pt idx="4031">
                  <c:v>2006/11/22:23</c:v>
                </c:pt>
                <c:pt idx="4032">
                  <c:v>2006/11/23:00</c:v>
                </c:pt>
                <c:pt idx="4033">
                  <c:v>2006/11/23:01</c:v>
                </c:pt>
                <c:pt idx="4034">
                  <c:v>2006/11/23:02</c:v>
                </c:pt>
                <c:pt idx="4035">
                  <c:v>2006/11/23:03</c:v>
                </c:pt>
                <c:pt idx="4036">
                  <c:v>2006/11/23:04</c:v>
                </c:pt>
                <c:pt idx="4037">
                  <c:v>2006/11/23:05</c:v>
                </c:pt>
                <c:pt idx="4038">
                  <c:v>2006/11/23:06</c:v>
                </c:pt>
                <c:pt idx="4039">
                  <c:v>2006/11/23:07</c:v>
                </c:pt>
                <c:pt idx="4040">
                  <c:v>2006/11/23:08</c:v>
                </c:pt>
                <c:pt idx="4041">
                  <c:v>2006/11/23:09</c:v>
                </c:pt>
                <c:pt idx="4042">
                  <c:v>2006/11/23:10</c:v>
                </c:pt>
                <c:pt idx="4043">
                  <c:v>2006/11/23:11</c:v>
                </c:pt>
                <c:pt idx="4044">
                  <c:v>2006/11/23:12</c:v>
                </c:pt>
                <c:pt idx="4045">
                  <c:v>2006/11/23:13</c:v>
                </c:pt>
                <c:pt idx="4046">
                  <c:v>2006/11/23:14</c:v>
                </c:pt>
                <c:pt idx="4047">
                  <c:v>2006/11/23:15</c:v>
                </c:pt>
                <c:pt idx="4048">
                  <c:v>2006/11/23:16</c:v>
                </c:pt>
                <c:pt idx="4049">
                  <c:v>2006/11/23:17</c:v>
                </c:pt>
                <c:pt idx="4050">
                  <c:v>2006/11/23:18</c:v>
                </c:pt>
                <c:pt idx="4051">
                  <c:v>2006/11/23:19</c:v>
                </c:pt>
                <c:pt idx="4052">
                  <c:v>2006/11/23:20</c:v>
                </c:pt>
                <c:pt idx="4053">
                  <c:v>2006/11/23:21</c:v>
                </c:pt>
                <c:pt idx="4054">
                  <c:v>2006/11/23:22</c:v>
                </c:pt>
                <c:pt idx="4055">
                  <c:v>2006/11/23:23</c:v>
                </c:pt>
                <c:pt idx="4056">
                  <c:v>2006/11/24:00</c:v>
                </c:pt>
                <c:pt idx="4057">
                  <c:v>2006/11/24:01</c:v>
                </c:pt>
                <c:pt idx="4058">
                  <c:v>2006/11/24:02</c:v>
                </c:pt>
                <c:pt idx="4059">
                  <c:v>2006/11/24:03</c:v>
                </c:pt>
                <c:pt idx="4060">
                  <c:v>2006/11/24:04</c:v>
                </c:pt>
                <c:pt idx="4061">
                  <c:v>2006/11/24:05</c:v>
                </c:pt>
                <c:pt idx="4062">
                  <c:v>2006/11/24:06</c:v>
                </c:pt>
                <c:pt idx="4063">
                  <c:v>2006/11/24:07</c:v>
                </c:pt>
                <c:pt idx="4064">
                  <c:v>2006/11/24:08</c:v>
                </c:pt>
                <c:pt idx="4065">
                  <c:v>2006/11/24:09</c:v>
                </c:pt>
                <c:pt idx="4066">
                  <c:v>2006/11/24:10</c:v>
                </c:pt>
                <c:pt idx="4067">
                  <c:v>2006/11/24:11</c:v>
                </c:pt>
                <c:pt idx="4068">
                  <c:v>2006/11/24:12</c:v>
                </c:pt>
                <c:pt idx="4069">
                  <c:v>2006/11/24:13</c:v>
                </c:pt>
                <c:pt idx="4070">
                  <c:v>2006/11/24:14</c:v>
                </c:pt>
                <c:pt idx="4071">
                  <c:v>2006/11/24:15</c:v>
                </c:pt>
                <c:pt idx="4072">
                  <c:v>2006/11/24:16</c:v>
                </c:pt>
                <c:pt idx="4073">
                  <c:v>2006/11/24:17</c:v>
                </c:pt>
                <c:pt idx="4074">
                  <c:v>2006/11/24:18</c:v>
                </c:pt>
                <c:pt idx="4075">
                  <c:v>2006/11/24:19</c:v>
                </c:pt>
                <c:pt idx="4076">
                  <c:v>2006/11/24:20</c:v>
                </c:pt>
                <c:pt idx="4077">
                  <c:v>2006/11/24:21</c:v>
                </c:pt>
                <c:pt idx="4078">
                  <c:v>2006/11/24:22</c:v>
                </c:pt>
                <c:pt idx="4079">
                  <c:v>2006/11/24:23</c:v>
                </c:pt>
                <c:pt idx="4080">
                  <c:v>2006/11/25:00</c:v>
                </c:pt>
                <c:pt idx="4081">
                  <c:v>2006/11/25:01</c:v>
                </c:pt>
                <c:pt idx="4082">
                  <c:v>2006/11/25:02</c:v>
                </c:pt>
                <c:pt idx="4083">
                  <c:v>2006/11/25:03</c:v>
                </c:pt>
                <c:pt idx="4084">
                  <c:v>2006/11/25:04</c:v>
                </c:pt>
                <c:pt idx="4085">
                  <c:v>2006/11/25:05</c:v>
                </c:pt>
                <c:pt idx="4086">
                  <c:v>2006/11/25:06</c:v>
                </c:pt>
                <c:pt idx="4087">
                  <c:v>2006/11/25:07</c:v>
                </c:pt>
                <c:pt idx="4088">
                  <c:v>2006/11/25:08</c:v>
                </c:pt>
                <c:pt idx="4089">
                  <c:v>2006/11/25:09</c:v>
                </c:pt>
                <c:pt idx="4090">
                  <c:v>2006/11/25:10</c:v>
                </c:pt>
                <c:pt idx="4091">
                  <c:v>2006/11/25:11</c:v>
                </c:pt>
                <c:pt idx="4092">
                  <c:v>2006/11/25:12</c:v>
                </c:pt>
                <c:pt idx="4093">
                  <c:v>2006/11/25:13</c:v>
                </c:pt>
                <c:pt idx="4094">
                  <c:v>2006/11/25:14</c:v>
                </c:pt>
                <c:pt idx="4095">
                  <c:v>2006/11/25:15</c:v>
                </c:pt>
                <c:pt idx="4096">
                  <c:v>2006/11/25:16</c:v>
                </c:pt>
                <c:pt idx="4097">
                  <c:v>2006/11/25:17</c:v>
                </c:pt>
                <c:pt idx="4098">
                  <c:v>2006/11/25:18</c:v>
                </c:pt>
                <c:pt idx="4099">
                  <c:v>2006/11/25:19</c:v>
                </c:pt>
                <c:pt idx="4100">
                  <c:v>2006/11/25:20</c:v>
                </c:pt>
                <c:pt idx="4101">
                  <c:v>2006/11/25:21</c:v>
                </c:pt>
                <c:pt idx="4102">
                  <c:v>2006/11/25:22</c:v>
                </c:pt>
                <c:pt idx="4103">
                  <c:v>2006/11/25:23</c:v>
                </c:pt>
                <c:pt idx="4104">
                  <c:v>2006/11/26:00</c:v>
                </c:pt>
                <c:pt idx="4105">
                  <c:v>2006/11/26:01</c:v>
                </c:pt>
                <c:pt idx="4106">
                  <c:v>2006/11/26:02</c:v>
                </c:pt>
                <c:pt idx="4107">
                  <c:v>2006/11/26:03</c:v>
                </c:pt>
                <c:pt idx="4108">
                  <c:v>2006/11/26:04</c:v>
                </c:pt>
                <c:pt idx="4109">
                  <c:v>2006/11/26:05</c:v>
                </c:pt>
                <c:pt idx="4110">
                  <c:v>2006/11/26:06</c:v>
                </c:pt>
                <c:pt idx="4111">
                  <c:v>2006/11/26:07</c:v>
                </c:pt>
                <c:pt idx="4112">
                  <c:v>2006/11/26:08</c:v>
                </c:pt>
                <c:pt idx="4113">
                  <c:v>2006/11/26:09</c:v>
                </c:pt>
                <c:pt idx="4114">
                  <c:v>2006/11/26:10</c:v>
                </c:pt>
                <c:pt idx="4115">
                  <c:v>2006/11/26:11</c:v>
                </c:pt>
                <c:pt idx="4116">
                  <c:v>2006/11/26:12</c:v>
                </c:pt>
                <c:pt idx="4117">
                  <c:v>2006/11/26:13</c:v>
                </c:pt>
                <c:pt idx="4118">
                  <c:v>2006/11/26:14</c:v>
                </c:pt>
                <c:pt idx="4119">
                  <c:v>2006/11/26:15</c:v>
                </c:pt>
                <c:pt idx="4120">
                  <c:v>2006/11/26:16</c:v>
                </c:pt>
                <c:pt idx="4121">
                  <c:v>2006/11/26:17</c:v>
                </c:pt>
                <c:pt idx="4122">
                  <c:v>2006/11/26:18</c:v>
                </c:pt>
                <c:pt idx="4123">
                  <c:v>2006/11/26:19</c:v>
                </c:pt>
                <c:pt idx="4124">
                  <c:v>2006/11/26:20</c:v>
                </c:pt>
                <c:pt idx="4125">
                  <c:v>2006/11/26:21</c:v>
                </c:pt>
                <c:pt idx="4126">
                  <c:v>2006/11/26:22</c:v>
                </c:pt>
                <c:pt idx="4127">
                  <c:v>2006/11/26:23</c:v>
                </c:pt>
                <c:pt idx="4128">
                  <c:v>2006/11/27:00</c:v>
                </c:pt>
                <c:pt idx="4129">
                  <c:v>2006/11/27:01</c:v>
                </c:pt>
                <c:pt idx="4130">
                  <c:v>2006/11/27:02</c:v>
                </c:pt>
                <c:pt idx="4131">
                  <c:v>2006/11/27:03</c:v>
                </c:pt>
                <c:pt idx="4132">
                  <c:v>2006/11/27:04</c:v>
                </c:pt>
                <c:pt idx="4133">
                  <c:v>2006/11/27:05</c:v>
                </c:pt>
                <c:pt idx="4134">
                  <c:v>2006/11/27:06</c:v>
                </c:pt>
                <c:pt idx="4135">
                  <c:v>2006/11/27:07</c:v>
                </c:pt>
                <c:pt idx="4136">
                  <c:v>2006/11/27:08</c:v>
                </c:pt>
                <c:pt idx="4137">
                  <c:v>2006/11/27:09</c:v>
                </c:pt>
                <c:pt idx="4138">
                  <c:v>2006/11/27:10</c:v>
                </c:pt>
                <c:pt idx="4139">
                  <c:v>2006/11/27:11</c:v>
                </c:pt>
                <c:pt idx="4140">
                  <c:v>2006/11/27:12</c:v>
                </c:pt>
                <c:pt idx="4141">
                  <c:v>2006/11/27:13</c:v>
                </c:pt>
                <c:pt idx="4142">
                  <c:v>2006/11/27:14</c:v>
                </c:pt>
                <c:pt idx="4143">
                  <c:v>2006/11/27:15</c:v>
                </c:pt>
                <c:pt idx="4144">
                  <c:v>2006/11/27:16</c:v>
                </c:pt>
                <c:pt idx="4145">
                  <c:v>2006/11/27:17</c:v>
                </c:pt>
                <c:pt idx="4146">
                  <c:v>2006/11/27:18</c:v>
                </c:pt>
                <c:pt idx="4147">
                  <c:v>2006/11/27:19</c:v>
                </c:pt>
                <c:pt idx="4148">
                  <c:v>2006/11/27:20</c:v>
                </c:pt>
                <c:pt idx="4149">
                  <c:v>2006/11/27:21</c:v>
                </c:pt>
                <c:pt idx="4150">
                  <c:v>2006/11/27:22</c:v>
                </c:pt>
                <c:pt idx="4151">
                  <c:v>2006/11/27:23</c:v>
                </c:pt>
                <c:pt idx="4152">
                  <c:v>2006/11/28:00</c:v>
                </c:pt>
                <c:pt idx="4153">
                  <c:v>2006/11/28:01</c:v>
                </c:pt>
                <c:pt idx="4154">
                  <c:v>2006/11/28:02</c:v>
                </c:pt>
                <c:pt idx="4155">
                  <c:v>2006/11/28:03</c:v>
                </c:pt>
                <c:pt idx="4156">
                  <c:v>2006/11/28:04</c:v>
                </c:pt>
                <c:pt idx="4157">
                  <c:v>2006/11/28:05</c:v>
                </c:pt>
                <c:pt idx="4158">
                  <c:v>2006/11/28:06</c:v>
                </c:pt>
                <c:pt idx="4159">
                  <c:v>2006/11/28:07</c:v>
                </c:pt>
                <c:pt idx="4160">
                  <c:v>2006/11/28:08</c:v>
                </c:pt>
                <c:pt idx="4161">
                  <c:v>2006/11/28:09</c:v>
                </c:pt>
                <c:pt idx="4162">
                  <c:v>2006/11/28:10</c:v>
                </c:pt>
                <c:pt idx="4163">
                  <c:v>2006/11/28:11</c:v>
                </c:pt>
                <c:pt idx="4164">
                  <c:v>2006/11/28:12</c:v>
                </c:pt>
                <c:pt idx="4165">
                  <c:v>2006/11/28:13</c:v>
                </c:pt>
                <c:pt idx="4166">
                  <c:v>2006/11/28:14</c:v>
                </c:pt>
                <c:pt idx="4167">
                  <c:v>2006/11/28:15</c:v>
                </c:pt>
                <c:pt idx="4168">
                  <c:v>2006/11/28:16</c:v>
                </c:pt>
                <c:pt idx="4169">
                  <c:v>2006/11/28:17</c:v>
                </c:pt>
                <c:pt idx="4170">
                  <c:v>2006/11/28:18</c:v>
                </c:pt>
                <c:pt idx="4171">
                  <c:v>2006/11/28:19</c:v>
                </c:pt>
                <c:pt idx="4172">
                  <c:v>2006/11/28:20</c:v>
                </c:pt>
                <c:pt idx="4173">
                  <c:v>2006/11/28:21</c:v>
                </c:pt>
                <c:pt idx="4174">
                  <c:v>2006/11/28:22</c:v>
                </c:pt>
                <c:pt idx="4175">
                  <c:v>2006/11/28:23</c:v>
                </c:pt>
                <c:pt idx="4176">
                  <c:v>2006/11/29:00</c:v>
                </c:pt>
                <c:pt idx="4177">
                  <c:v>2006/11/29:01</c:v>
                </c:pt>
                <c:pt idx="4178">
                  <c:v>2006/11/29:02</c:v>
                </c:pt>
                <c:pt idx="4179">
                  <c:v>2006/11/29:03</c:v>
                </c:pt>
                <c:pt idx="4180">
                  <c:v>2006/11/29:04</c:v>
                </c:pt>
                <c:pt idx="4181">
                  <c:v>2006/11/29:05</c:v>
                </c:pt>
                <c:pt idx="4182">
                  <c:v>2006/11/29:06</c:v>
                </c:pt>
                <c:pt idx="4183">
                  <c:v>2006/11/29:07</c:v>
                </c:pt>
                <c:pt idx="4184">
                  <c:v>2006/11/29:08</c:v>
                </c:pt>
                <c:pt idx="4185">
                  <c:v>2006/11/29:09</c:v>
                </c:pt>
                <c:pt idx="4186">
                  <c:v>2006/11/29:10</c:v>
                </c:pt>
                <c:pt idx="4187">
                  <c:v>2006/11/29:11</c:v>
                </c:pt>
                <c:pt idx="4188">
                  <c:v>2006/11/29:12</c:v>
                </c:pt>
                <c:pt idx="4189">
                  <c:v>2006/11/29:13</c:v>
                </c:pt>
                <c:pt idx="4190">
                  <c:v>2006/11/29:14</c:v>
                </c:pt>
                <c:pt idx="4191">
                  <c:v>2006/11/29:15</c:v>
                </c:pt>
                <c:pt idx="4192">
                  <c:v>2006/11/29:16</c:v>
                </c:pt>
                <c:pt idx="4193">
                  <c:v>2006/11/29:17</c:v>
                </c:pt>
                <c:pt idx="4194">
                  <c:v>2006/11/29:18</c:v>
                </c:pt>
                <c:pt idx="4195">
                  <c:v>2006/11/29:19</c:v>
                </c:pt>
                <c:pt idx="4196">
                  <c:v>2006/11/29:20</c:v>
                </c:pt>
                <c:pt idx="4197">
                  <c:v>2006/11/29:21</c:v>
                </c:pt>
                <c:pt idx="4198">
                  <c:v>2006/11/29:22</c:v>
                </c:pt>
                <c:pt idx="4199">
                  <c:v>2006/11/29:23</c:v>
                </c:pt>
                <c:pt idx="4200">
                  <c:v>2006/11/30:00</c:v>
                </c:pt>
                <c:pt idx="4201">
                  <c:v>2006/11/30:01</c:v>
                </c:pt>
                <c:pt idx="4202">
                  <c:v>2006/11/30:02</c:v>
                </c:pt>
                <c:pt idx="4203">
                  <c:v>2006/11/30:03</c:v>
                </c:pt>
                <c:pt idx="4204">
                  <c:v>2006/11/30:04</c:v>
                </c:pt>
                <c:pt idx="4205">
                  <c:v>2006/11/30:05</c:v>
                </c:pt>
                <c:pt idx="4206">
                  <c:v>2006/11/30:06</c:v>
                </c:pt>
                <c:pt idx="4207">
                  <c:v>2006/11/30:07</c:v>
                </c:pt>
                <c:pt idx="4208">
                  <c:v>2006/11/30:08</c:v>
                </c:pt>
                <c:pt idx="4209">
                  <c:v>2006/11/30:09</c:v>
                </c:pt>
                <c:pt idx="4210">
                  <c:v>2006/11/30:10</c:v>
                </c:pt>
                <c:pt idx="4211">
                  <c:v>2006/11/30:11</c:v>
                </c:pt>
                <c:pt idx="4212">
                  <c:v>2006/11/30:12</c:v>
                </c:pt>
                <c:pt idx="4213">
                  <c:v>2006/11/30:13</c:v>
                </c:pt>
                <c:pt idx="4214">
                  <c:v>2006/11/30:14</c:v>
                </c:pt>
                <c:pt idx="4215">
                  <c:v>2006/11/30:15</c:v>
                </c:pt>
                <c:pt idx="4216">
                  <c:v>2006/11/30:16</c:v>
                </c:pt>
                <c:pt idx="4217">
                  <c:v>2006/11/30:17</c:v>
                </c:pt>
                <c:pt idx="4218">
                  <c:v>2006/11/30:18</c:v>
                </c:pt>
                <c:pt idx="4219">
                  <c:v>2006/11/30:19</c:v>
                </c:pt>
                <c:pt idx="4220">
                  <c:v>2006/11/30:20</c:v>
                </c:pt>
                <c:pt idx="4221">
                  <c:v>2006/11/30:21</c:v>
                </c:pt>
                <c:pt idx="4222">
                  <c:v>2006/11/30:22</c:v>
                </c:pt>
                <c:pt idx="4223">
                  <c:v>2006/11/30:23</c:v>
                </c:pt>
                <c:pt idx="4224">
                  <c:v>2006/12/01:00</c:v>
                </c:pt>
                <c:pt idx="4225">
                  <c:v>2006/12/01:01</c:v>
                </c:pt>
                <c:pt idx="4226">
                  <c:v>2006/12/01:02</c:v>
                </c:pt>
                <c:pt idx="4227">
                  <c:v>2006/12/01:03</c:v>
                </c:pt>
                <c:pt idx="4228">
                  <c:v>2006/12/01:04</c:v>
                </c:pt>
                <c:pt idx="4229">
                  <c:v>2006/12/01:05</c:v>
                </c:pt>
                <c:pt idx="4230">
                  <c:v>2006/12/01:06</c:v>
                </c:pt>
                <c:pt idx="4231">
                  <c:v>2006/12/01:07</c:v>
                </c:pt>
                <c:pt idx="4232">
                  <c:v>2006/12/01:08</c:v>
                </c:pt>
                <c:pt idx="4233">
                  <c:v>2006/12/01:09</c:v>
                </c:pt>
                <c:pt idx="4234">
                  <c:v>2006/12/01:10</c:v>
                </c:pt>
                <c:pt idx="4235">
                  <c:v>2006/12/01:11</c:v>
                </c:pt>
                <c:pt idx="4236">
                  <c:v>2006/12/01:12</c:v>
                </c:pt>
                <c:pt idx="4237">
                  <c:v>2006/12/01:13</c:v>
                </c:pt>
                <c:pt idx="4238">
                  <c:v>2006/12/01:14</c:v>
                </c:pt>
                <c:pt idx="4239">
                  <c:v>2006/12/01:15</c:v>
                </c:pt>
                <c:pt idx="4240">
                  <c:v>2006/12/01:16</c:v>
                </c:pt>
                <c:pt idx="4241">
                  <c:v>2006/12/01:17</c:v>
                </c:pt>
                <c:pt idx="4242">
                  <c:v>2006/12/01:18</c:v>
                </c:pt>
                <c:pt idx="4243">
                  <c:v>2006/12/01:19</c:v>
                </c:pt>
                <c:pt idx="4244">
                  <c:v>2006/12/01:20</c:v>
                </c:pt>
                <c:pt idx="4245">
                  <c:v>2006/12/01:21</c:v>
                </c:pt>
                <c:pt idx="4246">
                  <c:v>2006/12/01:22</c:v>
                </c:pt>
                <c:pt idx="4247">
                  <c:v>2006/12/01:23</c:v>
                </c:pt>
                <c:pt idx="4248">
                  <c:v>2006/12/02:00</c:v>
                </c:pt>
                <c:pt idx="4249">
                  <c:v>2006/12/02:01</c:v>
                </c:pt>
                <c:pt idx="4250">
                  <c:v>2006/12/02:02</c:v>
                </c:pt>
                <c:pt idx="4251">
                  <c:v>2006/12/02:03</c:v>
                </c:pt>
                <c:pt idx="4252">
                  <c:v>2006/12/02:04</c:v>
                </c:pt>
                <c:pt idx="4253">
                  <c:v>2006/12/02:05</c:v>
                </c:pt>
                <c:pt idx="4254">
                  <c:v>2006/12/02:06</c:v>
                </c:pt>
                <c:pt idx="4255">
                  <c:v>2006/12/02:07</c:v>
                </c:pt>
                <c:pt idx="4256">
                  <c:v>2006/12/02:08</c:v>
                </c:pt>
                <c:pt idx="4257">
                  <c:v>2006/12/02:09</c:v>
                </c:pt>
                <c:pt idx="4258">
                  <c:v>2006/12/02:10</c:v>
                </c:pt>
                <c:pt idx="4259">
                  <c:v>2006/12/02:11</c:v>
                </c:pt>
                <c:pt idx="4260">
                  <c:v>2006/12/02:12</c:v>
                </c:pt>
                <c:pt idx="4261">
                  <c:v>2006/12/02:13</c:v>
                </c:pt>
                <c:pt idx="4262">
                  <c:v>2006/12/02:14</c:v>
                </c:pt>
                <c:pt idx="4263">
                  <c:v>2006/12/02:15</c:v>
                </c:pt>
                <c:pt idx="4264">
                  <c:v>2006/12/02:16</c:v>
                </c:pt>
                <c:pt idx="4265">
                  <c:v>2006/12/02:17</c:v>
                </c:pt>
                <c:pt idx="4266">
                  <c:v>2006/12/02:18</c:v>
                </c:pt>
                <c:pt idx="4267">
                  <c:v>2006/12/02:19</c:v>
                </c:pt>
                <c:pt idx="4268">
                  <c:v>2006/12/02:20</c:v>
                </c:pt>
                <c:pt idx="4269">
                  <c:v>2006/12/02:21</c:v>
                </c:pt>
                <c:pt idx="4270">
                  <c:v>2006/12/02:22</c:v>
                </c:pt>
                <c:pt idx="4271">
                  <c:v>2006/12/02:23</c:v>
                </c:pt>
                <c:pt idx="4272">
                  <c:v>2006/12/03:00</c:v>
                </c:pt>
                <c:pt idx="4273">
                  <c:v>2006/12/03:01</c:v>
                </c:pt>
                <c:pt idx="4274">
                  <c:v>2006/12/03:02</c:v>
                </c:pt>
                <c:pt idx="4275">
                  <c:v>2006/12/03:03</c:v>
                </c:pt>
                <c:pt idx="4276">
                  <c:v>2006/12/03:04</c:v>
                </c:pt>
                <c:pt idx="4277">
                  <c:v>2006/12/03:05</c:v>
                </c:pt>
                <c:pt idx="4278">
                  <c:v>2006/12/03:06</c:v>
                </c:pt>
                <c:pt idx="4279">
                  <c:v>2006/12/03:07</c:v>
                </c:pt>
                <c:pt idx="4280">
                  <c:v>2006/12/03:08</c:v>
                </c:pt>
                <c:pt idx="4281">
                  <c:v>2006/12/03:09</c:v>
                </c:pt>
                <c:pt idx="4282">
                  <c:v>2006/12/03:10</c:v>
                </c:pt>
                <c:pt idx="4283">
                  <c:v>2006/12/03:11</c:v>
                </c:pt>
                <c:pt idx="4284">
                  <c:v>2006/12/03:12</c:v>
                </c:pt>
                <c:pt idx="4285">
                  <c:v>2006/12/03:13</c:v>
                </c:pt>
                <c:pt idx="4286">
                  <c:v>2006/12/03:14</c:v>
                </c:pt>
                <c:pt idx="4287">
                  <c:v>2006/12/03:15</c:v>
                </c:pt>
                <c:pt idx="4288">
                  <c:v>2006/12/03:16</c:v>
                </c:pt>
                <c:pt idx="4289">
                  <c:v>2006/12/03:17</c:v>
                </c:pt>
                <c:pt idx="4290">
                  <c:v>2006/12/03:18</c:v>
                </c:pt>
                <c:pt idx="4291">
                  <c:v>2006/12/03:19</c:v>
                </c:pt>
                <c:pt idx="4292">
                  <c:v>2006/12/03:20</c:v>
                </c:pt>
                <c:pt idx="4293">
                  <c:v>2006/12/03:21</c:v>
                </c:pt>
                <c:pt idx="4294">
                  <c:v>2006/12/03:22</c:v>
                </c:pt>
                <c:pt idx="4295">
                  <c:v>2006/12/03:23</c:v>
                </c:pt>
                <c:pt idx="4296">
                  <c:v>2006/12/04:00</c:v>
                </c:pt>
                <c:pt idx="4297">
                  <c:v>2006/12/04:01</c:v>
                </c:pt>
                <c:pt idx="4298">
                  <c:v>2006/12/04:02</c:v>
                </c:pt>
                <c:pt idx="4299">
                  <c:v>2006/12/04:03</c:v>
                </c:pt>
                <c:pt idx="4300">
                  <c:v>2006/12/04:04</c:v>
                </c:pt>
                <c:pt idx="4301">
                  <c:v>2006/12/04:05</c:v>
                </c:pt>
                <c:pt idx="4302">
                  <c:v>2006/12/04:06</c:v>
                </c:pt>
                <c:pt idx="4303">
                  <c:v>2006/12/04:07</c:v>
                </c:pt>
                <c:pt idx="4304">
                  <c:v>2006/12/04:08</c:v>
                </c:pt>
                <c:pt idx="4305">
                  <c:v>2006/12/04:09</c:v>
                </c:pt>
                <c:pt idx="4306">
                  <c:v>2006/12/04:10</c:v>
                </c:pt>
                <c:pt idx="4307">
                  <c:v>2006/12/04:11</c:v>
                </c:pt>
                <c:pt idx="4308">
                  <c:v>2006/12/04:12</c:v>
                </c:pt>
                <c:pt idx="4309">
                  <c:v>2006/12/04:13</c:v>
                </c:pt>
                <c:pt idx="4310">
                  <c:v>2006/12/04:14</c:v>
                </c:pt>
                <c:pt idx="4311">
                  <c:v>2006/12/04:15</c:v>
                </c:pt>
                <c:pt idx="4312">
                  <c:v>2006/12/04:16</c:v>
                </c:pt>
                <c:pt idx="4313">
                  <c:v>2006/12/04:17</c:v>
                </c:pt>
                <c:pt idx="4314">
                  <c:v>2006/12/04:18</c:v>
                </c:pt>
                <c:pt idx="4315">
                  <c:v>2006/12/04:19</c:v>
                </c:pt>
                <c:pt idx="4316">
                  <c:v>2006/12/04:20</c:v>
                </c:pt>
                <c:pt idx="4317">
                  <c:v>2006/12/04:21</c:v>
                </c:pt>
                <c:pt idx="4318">
                  <c:v>2006/12/04:22</c:v>
                </c:pt>
                <c:pt idx="4319">
                  <c:v>2006/12/04:23</c:v>
                </c:pt>
                <c:pt idx="4320">
                  <c:v>2006/12/05:00</c:v>
                </c:pt>
                <c:pt idx="4321">
                  <c:v>2006/12/05:01</c:v>
                </c:pt>
                <c:pt idx="4322">
                  <c:v>2006/12/05:02</c:v>
                </c:pt>
                <c:pt idx="4323">
                  <c:v>2006/12/05:03</c:v>
                </c:pt>
                <c:pt idx="4324">
                  <c:v>2006/12/05:04</c:v>
                </c:pt>
                <c:pt idx="4325">
                  <c:v>2006/12/05:05</c:v>
                </c:pt>
                <c:pt idx="4326">
                  <c:v>2006/12/05:06</c:v>
                </c:pt>
                <c:pt idx="4327">
                  <c:v>2006/12/05:07</c:v>
                </c:pt>
                <c:pt idx="4328">
                  <c:v>2006/12/05:08</c:v>
                </c:pt>
                <c:pt idx="4329">
                  <c:v>2006/12/05:09</c:v>
                </c:pt>
                <c:pt idx="4330">
                  <c:v>2006/12/05:10</c:v>
                </c:pt>
                <c:pt idx="4331">
                  <c:v>2006/12/05:11</c:v>
                </c:pt>
                <c:pt idx="4332">
                  <c:v>2006/12/05:12</c:v>
                </c:pt>
                <c:pt idx="4333">
                  <c:v>2006/12/05:13</c:v>
                </c:pt>
                <c:pt idx="4334">
                  <c:v>2006/12/05:14</c:v>
                </c:pt>
                <c:pt idx="4335">
                  <c:v>2006/12/05:15</c:v>
                </c:pt>
                <c:pt idx="4336">
                  <c:v>2006/12/05:16</c:v>
                </c:pt>
                <c:pt idx="4337">
                  <c:v>2006/12/05:17</c:v>
                </c:pt>
                <c:pt idx="4338">
                  <c:v>2006/12/05:18</c:v>
                </c:pt>
                <c:pt idx="4339">
                  <c:v>2006/12/05:19</c:v>
                </c:pt>
                <c:pt idx="4340">
                  <c:v>2006/12/05:20</c:v>
                </c:pt>
                <c:pt idx="4341">
                  <c:v>2006/12/05:21</c:v>
                </c:pt>
                <c:pt idx="4342">
                  <c:v>2006/12/05:22</c:v>
                </c:pt>
                <c:pt idx="4343">
                  <c:v>2006/12/05:23</c:v>
                </c:pt>
                <c:pt idx="4344">
                  <c:v>2006/12/06:00</c:v>
                </c:pt>
                <c:pt idx="4345">
                  <c:v>2006/12/06:01</c:v>
                </c:pt>
                <c:pt idx="4346">
                  <c:v>2006/12/06:02</c:v>
                </c:pt>
                <c:pt idx="4347">
                  <c:v>2006/12/06:03</c:v>
                </c:pt>
                <c:pt idx="4348">
                  <c:v>2006/12/06:04</c:v>
                </c:pt>
                <c:pt idx="4349">
                  <c:v>2006/12/06:05</c:v>
                </c:pt>
                <c:pt idx="4350">
                  <c:v>2006/12/06:06</c:v>
                </c:pt>
                <c:pt idx="4351">
                  <c:v>2006/12/06:07</c:v>
                </c:pt>
                <c:pt idx="4352">
                  <c:v>2006/12/06:08</c:v>
                </c:pt>
                <c:pt idx="4353">
                  <c:v>2006/12/06:09</c:v>
                </c:pt>
                <c:pt idx="4354">
                  <c:v>2006/12/06:10</c:v>
                </c:pt>
                <c:pt idx="4355">
                  <c:v>2006/12/06:11</c:v>
                </c:pt>
                <c:pt idx="4356">
                  <c:v>2006/12/06:12</c:v>
                </c:pt>
                <c:pt idx="4357">
                  <c:v>2006/12/06:13</c:v>
                </c:pt>
                <c:pt idx="4358">
                  <c:v>2006/12/06:14</c:v>
                </c:pt>
                <c:pt idx="4359">
                  <c:v>2006/12/06:15</c:v>
                </c:pt>
                <c:pt idx="4360">
                  <c:v>2006/12/06:16</c:v>
                </c:pt>
                <c:pt idx="4361">
                  <c:v>2006/12/06:17</c:v>
                </c:pt>
                <c:pt idx="4362">
                  <c:v>2006/12/06:18</c:v>
                </c:pt>
                <c:pt idx="4363">
                  <c:v>2006/12/06:19</c:v>
                </c:pt>
                <c:pt idx="4364">
                  <c:v>2006/12/06:20</c:v>
                </c:pt>
                <c:pt idx="4365">
                  <c:v>2006/12/06:21</c:v>
                </c:pt>
                <c:pt idx="4366">
                  <c:v>2006/12/06:22</c:v>
                </c:pt>
                <c:pt idx="4367">
                  <c:v>2006/12/06:23</c:v>
                </c:pt>
                <c:pt idx="4368">
                  <c:v>2006/12/07:00</c:v>
                </c:pt>
                <c:pt idx="4369">
                  <c:v>2006/12/07:01</c:v>
                </c:pt>
                <c:pt idx="4370">
                  <c:v>2006/12/07:02</c:v>
                </c:pt>
                <c:pt idx="4371">
                  <c:v>2006/12/07:03</c:v>
                </c:pt>
                <c:pt idx="4372">
                  <c:v>2006/12/07:04</c:v>
                </c:pt>
                <c:pt idx="4373">
                  <c:v>2006/12/07:05</c:v>
                </c:pt>
                <c:pt idx="4374">
                  <c:v>2006/12/07:06</c:v>
                </c:pt>
                <c:pt idx="4375">
                  <c:v>2006/12/07:07</c:v>
                </c:pt>
                <c:pt idx="4376">
                  <c:v>2006/12/07:08</c:v>
                </c:pt>
                <c:pt idx="4377">
                  <c:v>2006/12/07:09</c:v>
                </c:pt>
                <c:pt idx="4378">
                  <c:v>2006/12/07:10</c:v>
                </c:pt>
                <c:pt idx="4379">
                  <c:v>2006/12/07:11</c:v>
                </c:pt>
                <c:pt idx="4380">
                  <c:v>2006/12/07:12</c:v>
                </c:pt>
                <c:pt idx="4381">
                  <c:v>2006/12/07:13</c:v>
                </c:pt>
                <c:pt idx="4382">
                  <c:v>2006/12/07:14</c:v>
                </c:pt>
                <c:pt idx="4383">
                  <c:v>2006/12/07:15</c:v>
                </c:pt>
                <c:pt idx="4384">
                  <c:v>2006/12/07:16</c:v>
                </c:pt>
                <c:pt idx="4385">
                  <c:v>2006/12/07:17</c:v>
                </c:pt>
                <c:pt idx="4386">
                  <c:v>2006/12/07:18</c:v>
                </c:pt>
                <c:pt idx="4387">
                  <c:v>2006/12/07:19</c:v>
                </c:pt>
                <c:pt idx="4388">
                  <c:v>2006/12/07:20</c:v>
                </c:pt>
                <c:pt idx="4389">
                  <c:v>2006/12/07:21</c:v>
                </c:pt>
                <c:pt idx="4390">
                  <c:v>2006/12/07:22</c:v>
                </c:pt>
                <c:pt idx="4391">
                  <c:v>2006/12/07:23</c:v>
                </c:pt>
                <c:pt idx="4392">
                  <c:v>2006/12/08:00</c:v>
                </c:pt>
                <c:pt idx="4393">
                  <c:v>2006/12/08:01</c:v>
                </c:pt>
                <c:pt idx="4394">
                  <c:v>2006/12/08:02</c:v>
                </c:pt>
                <c:pt idx="4395">
                  <c:v>2006/12/08:03</c:v>
                </c:pt>
                <c:pt idx="4396">
                  <c:v>2006/12/08:04</c:v>
                </c:pt>
                <c:pt idx="4397">
                  <c:v>2006/12/08:05</c:v>
                </c:pt>
                <c:pt idx="4398">
                  <c:v>2006/12/08:06</c:v>
                </c:pt>
                <c:pt idx="4399">
                  <c:v>2006/12/08:07</c:v>
                </c:pt>
                <c:pt idx="4400">
                  <c:v>2006/12/08:08</c:v>
                </c:pt>
                <c:pt idx="4401">
                  <c:v>2006/12/08:09</c:v>
                </c:pt>
                <c:pt idx="4402">
                  <c:v>2006/12/08:10</c:v>
                </c:pt>
                <c:pt idx="4403">
                  <c:v>2006/12/08:11</c:v>
                </c:pt>
                <c:pt idx="4404">
                  <c:v>2006/12/08:12</c:v>
                </c:pt>
                <c:pt idx="4405">
                  <c:v>2006/12/08:13</c:v>
                </c:pt>
                <c:pt idx="4406">
                  <c:v>2006/12/08:14</c:v>
                </c:pt>
                <c:pt idx="4407">
                  <c:v>2006/12/08:15</c:v>
                </c:pt>
                <c:pt idx="4408">
                  <c:v>2006/12/08:16</c:v>
                </c:pt>
                <c:pt idx="4409">
                  <c:v>2006/12/08:17</c:v>
                </c:pt>
                <c:pt idx="4410">
                  <c:v>2006/12/08:18</c:v>
                </c:pt>
                <c:pt idx="4411">
                  <c:v>2006/12/08:19</c:v>
                </c:pt>
                <c:pt idx="4412">
                  <c:v>2006/12/08:20</c:v>
                </c:pt>
                <c:pt idx="4413">
                  <c:v>2006/12/08:21</c:v>
                </c:pt>
                <c:pt idx="4414">
                  <c:v>2006/12/08:22</c:v>
                </c:pt>
                <c:pt idx="4415">
                  <c:v>2006/12/08:23</c:v>
                </c:pt>
                <c:pt idx="4416">
                  <c:v>2006/12/09:00</c:v>
                </c:pt>
                <c:pt idx="4417">
                  <c:v>2006/12/09:01</c:v>
                </c:pt>
                <c:pt idx="4418">
                  <c:v>2006/12/09:02</c:v>
                </c:pt>
                <c:pt idx="4419">
                  <c:v>2006/12/09:03</c:v>
                </c:pt>
                <c:pt idx="4420">
                  <c:v>2006/12/09:04</c:v>
                </c:pt>
                <c:pt idx="4421">
                  <c:v>2006/12/09:05</c:v>
                </c:pt>
                <c:pt idx="4422">
                  <c:v>2006/12/09:06</c:v>
                </c:pt>
                <c:pt idx="4423">
                  <c:v>2006/12/09:07</c:v>
                </c:pt>
                <c:pt idx="4424">
                  <c:v>2006/12/09:08</c:v>
                </c:pt>
                <c:pt idx="4425">
                  <c:v>2006/12/09:09</c:v>
                </c:pt>
                <c:pt idx="4426">
                  <c:v>2006/12/09:10</c:v>
                </c:pt>
                <c:pt idx="4427">
                  <c:v>2006/12/09:11</c:v>
                </c:pt>
                <c:pt idx="4428">
                  <c:v>2006/12/09:12</c:v>
                </c:pt>
                <c:pt idx="4429">
                  <c:v>2006/12/09:13</c:v>
                </c:pt>
                <c:pt idx="4430">
                  <c:v>2006/12/09:14</c:v>
                </c:pt>
                <c:pt idx="4431">
                  <c:v>2006/12/09:15</c:v>
                </c:pt>
                <c:pt idx="4432">
                  <c:v>2006/12/09:16</c:v>
                </c:pt>
                <c:pt idx="4433">
                  <c:v>2006/12/09:17</c:v>
                </c:pt>
                <c:pt idx="4434">
                  <c:v>2006/12/09:18</c:v>
                </c:pt>
                <c:pt idx="4435">
                  <c:v>2006/12/09:19</c:v>
                </c:pt>
                <c:pt idx="4436">
                  <c:v>2006/12/09:20</c:v>
                </c:pt>
                <c:pt idx="4437">
                  <c:v>2006/12/09:21</c:v>
                </c:pt>
                <c:pt idx="4438">
                  <c:v>2006/12/09:22</c:v>
                </c:pt>
                <c:pt idx="4439">
                  <c:v>2006/12/09:23</c:v>
                </c:pt>
                <c:pt idx="4440">
                  <c:v>2006/12/10:00</c:v>
                </c:pt>
                <c:pt idx="4441">
                  <c:v>2006/12/10:01</c:v>
                </c:pt>
                <c:pt idx="4442">
                  <c:v>2006/12/10:02</c:v>
                </c:pt>
                <c:pt idx="4443">
                  <c:v>2006/12/10:03</c:v>
                </c:pt>
                <c:pt idx="4444">
                  <c:v>2006/12/10:04</c:v>
                </c:pt>
                <c:pt idx="4445">
                  <c:v>2006/12/10:05</c:v>
                </c:pt>
                <c:pt idx="4446">
                  <c:v>2006/12/10:06</c:v>
                </c:pt>
                <c:pt idx="4447">
                  <c:v>2006/12/10:07</c:v>
                </c:pt>
                <c:pt idx="4448">
                  <c:v>2006/12/10:08</c:v>
                </c:pt>
                <c:pt idx="4449">
                  <c:v>2006/12/10:09</c:v>
                </c:pt>
                <c:pt idx="4450">
                  <c:v>2006/12/10:10</c:v>
                </c:pt>
                <c:pt idx="4451">
                  <c:v>2006/12/10:11</c:v>
                </c:pt>
                <c:pt idx="4452">
                  <c:v>2006/12/10:12</c:v>
                </c:pt>
                <c:pt idx="4453">
                  <c:v>2006/12/10:13</c:v>
                </c:pt>
                <c:pt idx="4454">
                  <c:v>2006/12/10:14</c:v>
                </c:pt>
                <c:pt idx="4455">
                  <c:v>2006/12/10:15</c:v>
                </c:pt>
                <c:pt idx="4456">
                  <c:v>2006/12/10:16</c:v>
                </c:pt>
                <c:pt idx="4457">
                  <c:v>2006/12/10:17</c:v>
                </c:pt>
                <c:pt idx="4458">
                  <c:v>2006/12/10:18</c:v>
                </c:pt>
                <c:pt idx="4459">
                  <c:v>2006/12/10:19</c:v>
                </c:pt>
                <c:pt idx="4460">
                  <c:v>2006/12/10:20</c:v>
                </c:pt>
                <c:pt idx="4461">
                  <c:v>2006/12/10:21</c:v>
                </c:pt>
                <c:pt idx="4462">
                  <c:v>2006/12/10:22</c:v>
                </c:pt>
                <c:pt idx="4463">
                  <c:v>2006/12/10:23</c:v>
                </c:pt>
                <c:pt idx="4464">
                  <c:v>2006/12/11:00</c:v>
                </c:pt>
                <c:pt idx="4465">
                  <c:v>2006/12/11:01</c:v>
                </c:pt>
                <c:pt idx="4466">
                  <c:v>2006/12/11:02</c:v>
                </c:pt>
                <c:pt idx="4467">
                  <c:v>2006/12/11:03</c:v>
                </c:pt>
                <c:pt idx="4468">
                  <c:v>2006/12/11:04</c:v>
                </c:pt>
                <c:pt idx="4469">
                  <c:v>2006/12/11:05</c:v>
                </c:pt>
                <c:pt idx="4470">
                  <c:v>2006/12/11:06</c:v>
                </c:pt>
                <c:pt idx="4471">
                  <c:v>2006/12/11:07</c:v>
                </c:pt>
                <c:pt idx="4472">
                  <c:v>2006/12/11:08</c:v>
                </c:pt>
                <c:pt idx="4473">
                  <c:v>2006/12/11:09</c:v>
                </c:pt>
                <c:pt idx="4474">
                  <c:v>2006/12/11:10</c:v>
                </c:pt>
                <c:pt idx="4475">
                  <c:v>2006/12/11:11</c:v>
                </c:pt>
                <c:pt idx="4476">
                  <c:v>2006/12/11:12</c:v>
                </c:pt>
                <c:pt idx="4477">
                  <c:v>2006/12/11:13</c:v>
                </c:pt>
                <c:pt idx="4478">
                  <c:v>2006/12/11:14</c:v>
                </c:pt>
                <c:pt idx="4479">
                  <c:v>2006/12/11:15</c:v>
                </c:pt>
                <c:pt idx="4480">
                  <c:v>2006/12/11:16</c:v>
                </c:pt>
                <c:pt idx="4481">
                  <c:v>2006/12/11:17</c:v>
                </c:pt>
                <c:pt idx="4482">
                  <c:v>2006/12/11:18</c:v>
                </c:pt>
                <c:pt idx="4483">
                  <c:v>2006/12/11:19</c:v>
                </c:pt>
                <c:pt idx="4484">
                  <c:v>2006/12/11:20</c:v>
                </c:pt>
                <c:pt idx="4485">
                  <c:v>2006/12/11:21</c:v>
                </c:pt>
                <c:pt idx="4486">
                  <c:v>2006/12/11:22</c:v>
                </c:pt>
                <c:pt idx="4487">
                  <c:v>2006/12/11:23</c:v>
                </c:pt>
                <c:pt idx="4488">
                  <c:v>2006/12/12:00</c:v>
                </c:pt>
                <c:pt idx="4489">
                  <c:v>2006/12/12:01</c:v>
                </c:pt>
                <c:pt idx="4490">
                  <c:v>2006/12/12:02</c:v>
                </c:pt>
                <c:pt idx="4491">
                  <c:v>2006/12/12:03</c:v>
                </c:pt>
                <c:pt idx="4492">
                  <c:v>2006/12/12:04</c:v>
                </c:pt>
                <c:pt idx="4493">
                  <c:v>2006/12/12:05</c:v>
                </c:pt>
                <c:pt idx="4494">
                  <c:v>2006/12/12:06</c:v>
                </c:pt>
                <c:pt idx="4495">
                  <c:v>2006/12/12:07</c:v>
                </c:pt>
                <c:pt idx="4496">
                  <c:v>2006/12/12:08</c:v>
                </c:pt>
                <c:pt idx="4497">
                  <c:v>2006/12/12:09</c:v>
                </c:pt>
                <c:pt idx="4498">
                  <c:v>2006/12/12:10</c:v>
                </c:pt>
                <c:pt idx="4499">
                  <c:v>2006/12/12:11</c:v>
                </c:pt>
                <c:pt idx="4500">
                  <c:v>2006/12/12:12</c:v>
                </c:pt>
                <c:pt idx="4501">
                  <c:v>2006/12/12:13</c:v>
                </c:pt>
                <c:pt idx="4502">
                  <c:v>2006/12/12:14</c:v>
                </c:pt>
                <c:pt idx="4503">
                  <c:v>2006/12/12:15</c:v>
                </c:pt>
                <c:pt idx="4504">
                  <c:v>2006/12/12:16</c:v>
                </c:pt>
                <c:pt idx="4505">
                  <c:v>2006/12/12:17</c:v>
                </c:pt>
                <c:pt idx="4506">
                  <c:v>2006/12/12:18</c:v>
                </c:pt>
                <c:pt idx="4507">
                  <c:v>2006/12/12:19</c:v>
                </c:pt>
                <c:pt idx="4508">
                  <c:v>2006/12/12:20</c:v>
                </c:pt>
                <c:pt idx="4509">
                  <c:v>2006/12/12:21</c:v>
                </c:pt>
                <c:pt idx="4510">
                  <c:v>2006/12/12:22</c:v>
                </c:pt>
                <c:pt idx="4511">
                  <c:v>2006/12/12:23</c:v>
                </c:pt>
                <c:pt idx="4512">
                  <c:v>2006/12/13:00</c:v>
                </c:pt>
                <c:pt idx="4513">
                  <c:v>2006/12/13:01</c:v>
                </c:pt>
                <c:pt idx="4514">
                  <c:v>2006/12/13:02</c:v>
                </c:pt>
                <c:pt idx="4515">
                  <c:v>2006/12/13:03</c:v>
                </c:pt>
                <c:pt idx="4516">
                  <c:v>2006/12/13:04</c:v>
                </c:pt>
                <c:pt idx="4517">
                  <c:v>2006/12/13:05</c:v>
                </c:pt>
                <c:pt idx="4518">
                  <c:v>2006/12/13:06</c:v>
                </c:pt>
                <c:pt idx="4519">
                  <c:v>2006/12/13:07</c:v>
                </c:pt>
                <c:pt idx="4520">
                  <c:v>2006/12/13:08</c:v>
                </c:pt>
                <c:pt idx="4521">
                  <c:v>2006/12/13:09</c:v>
                </c:pt>
                <c:pt idx="4522">
                  <c:v>2006/12/13:10</c:v>
                </c:pt>
                <c:pt idx="4523">
                  <c:v>2006/12/13:11</c:v>
                </c:pt>
                <c:pt idx="4524">
                  <c:v>2006/12/13:12</c:v>
                </c:pt>
                <c:pt idx="4525">
                  <c:v>2006/12/13:13</c:v>
                </c:pt>
                <c:pt idx="4526">
                  <c:v>2006/12/13:14</c:v>
                </c:pt>
                <c:pt idx="4527">
                  <c:v>2006/12/13:15</c:v>
                </c:pt>
                <c:pt idx="4528">
                  <c:v>2006/12/13:16</c:v>
                </c:pt>
                <c:pt idx="4529">
                  <c:v>2006/12/13:17</c:v>
                </c:pt>
                <c:pt idx="4530">
                  <c:v>2006/12/13:18</c:v>
                </c:pt>
                <c:pt idx="4531">
                  <c:v>2006/12/13:19</c:v>
                </c:pt>
                <c:pt idx="4532">
                  <c:v>2006/12/13:20</c:v>
                </c:pt>
                <c:pt idx="4533">
                  <c:v>2006/12/13:21</c:v>
                </c:pt>
                <c:pt idx="4534">
                  <c:v>2006/12/13:22</c:v>
                </c:pt>
                <c:pt idx="4535">
                  <c:v>2006/12/13:23</c:v>
                </c:pt>
                <c:pt idx="4536">
                  <c:v>2006/12/14:00</c:v>
                </c:pt>
                <c:pt idx="4537">
                  <c:v>2006/12/14:01</c:v>
                </c:pt>
                <c:pt idx="4538">
                  <c:v>2006/12/14:02</c:v>
                </c:pt>
                <c:pt idx="4539">
                  <c:v>2006/12/14:03</c:v>
                </c:pt>
                <c:pt idx="4540">
                  <c:v>2006/12/14:04</c:v>
                </c:pt>
                <c:pt idx="4541">
                  <c:v>2006/12/14:05</c:v>
                </c:pt>
                <c:pt idx="4542">
                  <c:v>2006/12/14:06</c:v>
                </c:pt>
                <c:pt idx="4543">
                  <c:v>2006/12/14:07</c:v>
                </c:pt>
                <c:pt idx="4544">
                  <c:v>2006/12/14:08</c:v>
                </c:pt>
                <c:pt idx="4545">
                  <c:v>2006/12/14:09</c:v>
                </c:pt>
                <c:pt idx="4546">
                  <c:v>2006/12/14:10</c:v>
                </c:pt>
                <c:pt idx="4547">
                  <c:v>2006/12/14:11</c:v>
                </c:pt>
                <c:pt idx="4548">
                  <c:v>2006/12/14:12</c:v>
                </c:pt>
                <c:pt idx="4549">
                  <c:v>2006/12/14:13</c:v>
                </c:pt>
                <c:pt idx="4550">
                  <c:v>2006/12/14:14</c:v>
                </c:pt>
                <c:pt idx="4551">
                  <c:v>2006/12/14:15</c:v>
                </c:pt>
                <c:pt idx="4552">
                  <c:v>2006/12/14:16</c:v>
                </c:pt>
                <c:pt idx="4553">
                  <c:v>2006/12/14:17</c:v>
                </c:pt>
                <c:pt idx="4554">
                  <c:v>2006/12/14:18</c:v>
                </c:pt>
                <c:pt idx="4555">
                  <c:v>2006/12/14:19</c:v>
                </c:pt>
                <c:pt idx="4556">
                  <c:v>2006/12/14:20</c:v>
                </c:pt>
                <c:pt idx="4557">
                  <c:v>2006/12/14:21</c:v>
                </c:pt>
                <c:pt idx="4558">
                  <c:v>2006/12/14:22</c:v>
                </c:pt>
                <c:pt idx="4559">
                  <c:v>2006/12/14:23</c:v>
                </c:pt>
                <c:pt idx="4560">
                  <c:v>2006/12/15:00</c:v>
                </c:pt>
                <c:pt idx="4561">
                  <c:v>2006/12/15:01</c:v>
                </c:pt>
                <c:pt idx="4562">
                  <c:v>2006/12/15:02</c:v>
                </c:pt>
                <c:pt idx="4563">
                  <c:v>2006/12/15:03</c:v>
                </c:pt>
                <c:pt idx="4564">
                  <c:v>2006/12/15:04</c:v>
                </c:pt>
                <c:pt idx="4565">
                  <c:v>2006/12/15:05</c:v>
                </c:pt>
                <c:pt idx="4566">
                  <c:v>2006/12/15:06</c:v>
                </c:pt>
                <c:pt idx="4567">
                  <c:v>2006/12/15:07</c:v>
                </c:pt>
                <c:pt idx="4568">
                  <c:v>2006/12/15:08</c:v>
                </c:pt>
                <c:pt idx="4569">
                  <c:v>2006/12/15:09</c:v>
                </c:pt>
                <c:pt idx="4570">
                  <c:v>2006/12/15:10</c:v>
                </c:pt>
                <c:pt idx="4571">
                  <c:v>2006/12/15:11</c:v>
                </c:pt>
                <c:pt idx="4572">
                  <c:v>2006/12/15:12</c:v>
                </c:pt>
                <c:pt idx="4573">
                  <c:v>2006/12/15:13</c:v>
                </c:pt>
                <c:pt idx="4574">
                  <c:v>2006/12/15:14</c:v>
                </c:pt>
                <c:pt idx="4575">
                  <c:v>2006/12/15:15</c:v>
                </c:pt>
                <c:pt idx="4576">
                  <c:v>2006/12/15:16</c:v>
                </c:pt>
                <c:pt idx="4577">
                  <c:v>2006/12/15:17</c:v>
                </c:pt>
                <c:pt idx="4578">
                  <c:v>2006/12/15:18</c:v>
                </c:pt>
                <c:pt idx="4579">
                  <c:v>2006/12/15:19</c:v>
                </c:pt>
                <c:pt idx="4580">
                  <c:v>2006/12/15:20</c:v>
                </c:pt>
                <c:pt idx="4581">
                  <c:v>2006/12/15:21</c:v>
                </c:pt>
                <c:pt idx="4582">
                  <c:v>2006/12/15:22</c:v>
                </c:pt>
                <c:pt idx="4583">
                  <c:v>2006/12/15:23</c:v>
                </c:pt>
                <c:pt idx="4584">
                  <c:v>2006/12/16:00</c:v>
                </c:pt>
                <c:pt idx="4585">
                  <c:v>2006/12/16:01</c:v>
                </c:pt>
                <c:pt idx="4586">
                  <c:v>2006/12/16:02</c:v>
                </c:pt>
                <c:pt idx="4587">
                  <c:v>2006/12/16:03</c:v>
                </c:pt>
                <c:pt idx="4588">
                  <c:v>2006/12/16:04</c:v>
                </c:pt>
                <c:pt idx="4589">
                  <c:v>2006/12/16:05</c:v>
                </c:pt>
                <c:pt idx="4590">
                  <c:v>2006/12/16:06</c:v>
                </c:pt>
                <c:pt idx="4591">
                  <c:v>2006/12/16:07</c:v>
                </c:pt>
                <c:pt idx="4592">
                  <c:v>2006/12/16:08</c:v>
                </c:pt>
                <c:pt idx="4593">
                  <c:v>2006/12/16:09</c:v>
                </c:pt>
                <c:pt idx="4594">
                  <c:v>2006/12/16:10</c:v>
                </c:pt>
                <c:pt idx="4595">
                  <c:v>2006/12/16:11</c:v>
                </c:pt>
                <c:pt idx="4596">
                  <c:v>2006/12/16:12</c:v>
                </c:pt>
                <c:pt idx="4597">
                  <c:v>2006/12/16:13</c:v>
                </c:pt>
                <c:pt idx="4598">
                  <c:v>2006/12/16:14</c:v>
                </c:pt>
                <c:pt idx="4599">
                  <c:v>2006/12/16:15</c:v>
                </c:pt>
                <c:pt idx="4600">
                  <c:v>2006/12/16:16</c:v>
                </c:pt>
                <c:pt idx="4601">
                  <c:v>2006/12/16:17</c:v>
                </c:pt>
                <c:pt idx="4602">
                  <c:v>2006/12/16:18</c:v>
                </c:pt>
                <c:pt idx="4603">
                  <c:v>2006/12/16:19</c:v>
                </c:pt>
                <c:pt idx="4604">
                  <c:v>2006/12/16:20</c:v>
                </c:pt>
                <c:pt idx="4605">
                  <c:v>2006/12/16:21</c:v>
                </c:pt>
                <c:pt idx="4606">
                  <c:v>2006/12/16:22</c:v>
                </c:pt>
                <c:pt idx="4607">
                  <c:v>2006/12/16:23</c:v>
                </c:pt>
                <c:pt idx="4608">
                  <c:v>2006/12/17:00</c:v>
                </c:pt>
                <c:pt idx="4609">
                  <c:v>2006/12/17:01</c:v>
                </c:pt>
                <c:pt idx="4610">
                  <c:v>2006/12/17:02</c:v>
                </c:pt>
                <c:pt idx="4611">
                  <c:v>2006/12/17:03</c:v>
                </c:pt>
                <c:pt idx="4612">
                  <c:v>2006/12/17:04</c:v>
                </c:pt>
                <c:pt idx="4613">
                  <c:v>2006/12/17:05</c:v>
                </c:pt>
                <c:pt idx="4614">
                  <c:v>2006/12/17:06</c:v>
                </c:pt>
                <c:pt idx="4615">
                  <c:v>2006/12/17:07</c:v>
                </c:pt>
                <c:pt idx="4616">
                  <c:v>2006/12/17:08</c:v>
                </c:pt>
                <c:pt idx="4617">
                  <c:v>2006/12/17:09</c:v>
                </c:pt>
                <c:pt idx="4618">
                  <c:v>2006/12/17:10</c:v>
                </c:pt>
                <c:pt idx="4619">
                  <c:v>2006/12/17:11</c:v>
                </c:pt>
                <c:pt idx="4620">
                  <c:v>2006/12/17:12</c:v>
                </c:pt>
                <c:pt idx="4621">
                  <c:v>2006/12/17:13</c:v>
                </c:pt>
                <c:pt idx="4622">
                  <c:v>2006/12/17:14</c:v>
                </c:pt>
                <c:pt idx="4623">
                  <c:v>2006/12/17:15</c:v>
                </c:pt>
                <c:pt idx="4624">
                  <c:v>2006/12/17:16</c:v>
                </c:pt>
                <c:pt idx="4625">
                  <c:v>2006/12/17:17</c:v>
                </c:pt>
                <c:pt idx="4626">
                  <c:v>2006/12/17:18</c:v>
                </c:pt>
                <c:pt idx="4627">
                  <c:v>2006/12/17:19</c:v>
                </c:pt>
                <c:pt idx="4628">
                  <c:v>2006/12/17:20</c:v>
                </c:pt>
                <c:pt idx="4629">
                  <c:v>2006/12/17:21</c:v>
                </c:pt>
                <c:pt idx="4630">
                  <c:v>2006/12/17:22</c:v>
                </c:pt>
                <c:pt idx="4631">
                  <c:v>2006/12/17:23</c:v>
                </c:pt>
                <c:pt idx="4632">
                  <c:v>2006/12/18:00</c:v>
                </c:pt>
                <c:pt idx="4633">
                  <c:v>2006/12/18:01</c:v>
                </c:pt>
                <c:pt idx="4634">
                  <c:v>2006/12/18:02</c:v>
                </c:pt>
                <c:pt idx="4635">
                  <c:v>2006/12/18:03</c:v>
                </c:pt>
                <c:pt idx="4636">
                  <c:v>2006/12/18:04</c:v>
                </c:pt>
                <c:pt idx="4637">
                  <c:v>2006/12/18:05</c:v>
                </c:pt>
                <c:pt idx="4638">
                  <c:v>2006/12/18:06</c:v>
                </c:pt>
                <c:pt idx="4639">
                  <c:v>2006/12/18:07</c:v>
                </c:pt>
                <c:pt idx="4640">
                  <c:v>2006/12/18:08</c:v>
                </c:pt>
                <c:pt idx="4641">
                  <c:v>2006/12/18:09</c:v>
                </c:pt>
                <c:pt idx="4642">
                  <c:v>2006/12/18:10</c:v>
                </c:pt>
                <c:pt idx="4643">
                  <c:v>2006/12/18:11</c:v>
                </c:pt>
                <c:pt idx="4644">
                  <c:v>2006/12/18:12</c:v>
                </c:pt>
                <c:pt idx="4645">
                  <c:v>2006/12/18:13</c:v>
                </c:pt>
                <c:pt idx="4646">
                  <c:v>2006/12/18:14</c:v>
                </c:pt>
                <c:pt idx="4647">
                  <c:v>2006/12/18:15</c:v>
                </c:pt>
                <c:pt idx="4648">
                  <c:v>2006/12/18:16</c:v>
                </c:pt>
                <c:pt idx="4649">
                  <c:v>2006/12/18:17</c:v>
                </c:pt>
                <c:pt idx="4650">
                  <c:v>2006/12/18:18</c:v>
                </c:pt>
                <c:pt idx="4651">
                  <c:v>2006/12/18:19</c:v>
                </c:pt>
                <c:pt idx="4652">
                  <c:v>2006/12/18:20</c:v>
                </c:pt>
                <c:pt idx="4653">
                  <c:v>2006/12/18:21</c:v>
                </c:pt>
                <c:pt idx="4654">
                  <c:v>2006/12/18:22</c:v>
                </c:pt>
                <c:pt idx="4655">
                  <c:v>2006/12/18:23</c:v>
                </c:pt>
                <c:pt idx="4656">
                  <c:v>2006/12/19:00</c:v>
                </c:pt>
                <c:pt idx="4657">
                  <c:v>2006/12/19:01</c:v>
                </c:pt>
                <c:pt idx="4658">
                  <c:v>2006/12/19:02</c:v>
                </c:pt>
                <c:pt idx="4659">
                  <c:v>2006/12/19:03</c:v>
                </c:pt>
                <c:pt idx="4660">
                  <c:v>2006/12/19:04</c:v>
                </c:pt>
                <c:pt idx="4661">
                  <c:v>2006/12/19:05</c:v>
                </c:pt>
                <c:pt idx="4662">
                  <c:v>2006/12/19:06</c:v>
                </c:pt>
                <c:pt idx="4663">
                  <c:v>2006/12/19:07</c:v>
                </c:pt>
                <c:pt idx="4664">
                  <c:v>2006/12/19:08</c:v>
                </c:pt>
                <c:pt idx="4665">
                  <c:v>2006/12/19:09</c:v>
                </c:pt>
                <c:pt idx="4666">
                  <c:v>2006/12/19:10</c:v>
                </c:pt>
                <c:pt idx="4667">
                  <c:v>2006/12/19:11</c:v>
                </c:pt>
                <c:pt idx="4668">
                  <c:v>2006/12/19:12</c:v>
                </c:pt>
                <c:pt idx="4669">
                  <c:v>2006/12/19:13</c:v>
                </c:pt>
                <c:pt idx="4670">
                  <c:v>2006/12/19:14</c:v>
                </c:pt>
                <c:pt idx="4671">
                  <c:v>2006/12/19:15</c:v>
                </c:pt>
                <c:pt idx="4672">
                  <c:v>2006/12/19:16</c:v>
                </c:pt>
                <c:pt idx="4673">
                  <c:v>2006/12/19:17</c:v>
                </c:pt>
                <c:pt idx="4674">
                  <c:v>2006/12/19:18</c:v>
                </c:pt>
                <c:pt idx="4675">
                  <c:v>2006/12/19:19</c:v>
                </c:pt>
                <c:pt idx="4676">
                  <c:v>2006/12/19:20</c:v>
                </c:pt>
                <c:pt idx="4677">
                  <c:v>2006/12/19:21</c:v>
                </c:pt>
                <c:pt idx="4678">
                  <c:v>2006/12/19:22</c:v>
                </c:pt>
                <c:pt idx="4679">
                  <c:v>2006/12/19:23</c:v>
                </c:pt>
                <c:pt idx="4680">
                  <c:v>2006/12/20:00</c:v>
                </c:pt>
                <c:pt idx="4681">
                  <c:v>2006/12/20:01</c:v>
                </c:pt>
                <c:pt idx="4682">
                  <c:v>2006/12/20:02</c:v>
                </c:pt>
                <c:pt idx="4683">
                  <c:v>2006/12/20:03</c:v>
                </c:pt>
                <c:pt idx="4684">
                  <c:v>2006/12/20:04</c:v>
                </c:pt>
                <c:pt idx="4685">
                  <c:v>2006/12/20:05</c:v>
                </c:pt>
                <c:pt idx="4686">
                  <c:v>2006/12/20:06</c:v>
                </c:pt>
                <c:pt idx="4687">
                  <c:v>2006/12/20:07</c:v>
                </c:pt>
                <c:pt idx="4688">
                  <c:v>2006/12/20:08</c:v>
                </c:pt>
                <c:pt idx="4689">
                  <c:v>2006/12/20:09</c:v>
                </c:pt>
                <c:pt idx="4690">
                  <c:v>2006/12/20:10</c:v>
                </c:pt>
                <c:pt idx="4691">
                  <c:v>2006/12/20:11</c:v>
                </c:pt>
                <c:pt idx="4692">
                  <c:v>2006/12/20:12</c:v>
                </c:pt>
                <c:pt idx="4693">
                  <c:v>2006/12/20:13</c:v>
                </c:pt>
                <c:pt idx="4694">
                  <c:v>2006/12/20:14</c:v>
                </c:pt>
                <c:pt idx="4695">
                  <c:v>2006/12/20:15</c:v>
                </c:pt>
                <c:pt idx="4696">
                  <c:v>2006/12/20:16</c:v>
                </c:pt>
                <c:pt idx="4697">
                  <c:v>2006/12/20:17</c:v>
                </c:pt>
                <c:pt idx="4698">
                  <c:v>2006/12/20:18</c:v>
                </c:pt>
                <c:pt idx="4699">
                  <c:v>2006/12/20:19</c:v>
                </c:pt>
                <c:pt idx="4700">
                  <c:v>2006/12/20:20</c:v>
                </c:pt>
                <c:pt idx="4701">
                  <c:v>2006/12/20:21</c:v>
                </c:pt>
                <c:pt idx="4702">
                  <c:v>2006/12/20:22</c:v>
                </c:pt>
                <c:pt idx="4703">
                  <c:v>2006/12/20:23</c:v>
                </c:pt>
                <c:pt idx="4704">
                  <c:v>2006/12/21:00</c:v>
                </c:pt>
                <c:pt idx="4705">
                  <c:v>2006/12/21:01</c:v>
                </c:pt>
                <c:pt idx="4706">
                  <c:v>2006/12/21:02</c:v>
                </c:pt>
                <c:pt idx="4707">
                  <c:v>2006/12/21:03</c:v>
                </c:pt>
                <c:pt idx="4708">
                  <c:v>2006/12/21:04</c:v>
                </c:pt>
                <c:pt idx="4709">
                  <c:v>2006/12/21:05</c:v>
                </c:pt>
                <c:pt idx="4710">
                  <c:v>2006/12/21:06</c:v>
                </c:pt>
                <c:pt idx="4711">
                  <c:v>2006/12/21:07</c:v>
                </c:pt>
                <c:pt idx="4712">
                  <c:v>2006/12/21:08</c:v>
                </c:pt>
                <c:pt idx="4713">
                  <c:v>2006/12/21:09</c:v>
                </c:pt>
                <c:pt idx="4714">
                  <c:v>2006/12/21:10</c:v>
                </c:pt>
                <c:pt idx="4715">
                  <c:v>2006/12/21:11</c:v>
                </c:pt>
                <c:pt idx="4716">
                  <c:v>2006/12/21:12</c:v>
                </c:pt>
                <c:pt idx="4717">
                  <c:v>2006/12/21:13</c:v>
                </c:pt>
                <c:pt idx="4718">
                  <c:v>2006/12/21:14</c:v>
                </c:pt>
                <c:pt idx="4719">
                  <c:v>2006/12/21:15</c:v>
                </c:pt>
                <c:pt idx="4720">
                  <c:v>2006/12/21:16</c:v>
                </c:pt>
                <c:pt idx="4721">
                  <c:v>2006/12/21:17</c:v>
                </c:pt>
                <c:pt idx="4722">
                  <c:v>2006/12/21:18</c:v>
                </c:pt>
                <c:pt idx="4723">
                  <c:v>2006/12/21:19</c:v>
                </c:pt>
                <c:pt idx="4724">
                  <c:v>2006/12/21:20</c:v>
                </c:pt>
                <c:pt idx="4725">
                  <c:v>2006/12/21:21</c:v>
                </c:pt>
                <c:pt idx="4726">
                  <c:v>2006/12/21:22</c:v>
                </c:pt>
                <c:pt idx="4727">
                  <c:v>2006/12/21:23</c:v>
                </c:pt>
                <c:pt idx="4728">
                  <c:v>2006/12/22:00</c:v>
                </c:pt>
                <c:pt idx="4729">
                  <c:v>2010/03/27:01</c:v>
                </c:pt>
                <c:pt idx="4730">
                  <c:v>2010/03/27:02</c:v>
                </c:pt>
                <c:pt idx="4731">
                  <c:v>2010/03/27:03</c:v>
                </c:pt>
                <c:pt idx="4732">
                  <c:v>2010/03/27:04</c:v>
                </c:pt>
                <c:pt idx="4733">
                  <c:v>2010/03/27:05</c:v>
                </c:pt>
                <c:pt idx="4734">
                  <c:v>2010/03/27:06</c:v>
                </c:pt>
                <c:pt idx="4735">
                  <c:v>2010/03/27:07</c:v>
                </c:pt>
                <c:pt idx="4736">
                  <c:v>2010/03/27:08</c:v>
                </c:pt>
                <c:pt idx="4737">
                  <c:v>2010/03/27:09</c:v>
                </c:pt>
                <c:pt idx="4738">
                  <c:v>2010/03/27:10</c:v>
                </c:pt>
                <c:pt idx="4739">
                  <c:v>2010/03/27:11</c:v>
                </c:pt>
                <c:pt idx="4740">
                  <c:v>2010/03/27:12</c:v>
                </c:pt>
                <c:pt idx="4741">
                  <c:v>2010/03/27:13</c:v>
                </c:pt>
                <c:pt idx="4742">
                  <c:v>2010/03/27:14</c:v>
                </c:pt>
                <c:pt idx="4743">
                  <c:v>2010/03/27:15</c:v>
                </c:pt>
                <c:pt idx="4744">
                  <c:v>2010/03/27:16</c:v>
                </c:pt>
                <c:pt idx="4745">
                  <c:v>2010/03/27:17</c:v>
                </c:pt>
                <c:pt idx="4746">
                  <c:v>2010/03/27:18</c:v>
                </c:pt>
                <c:pt idx="4747">
                  <c:v>2010/03/27:19</c:v>
                </c:pt>
                <c:pt idx="4748">
                  <c:v>2010/03/27:20</c:v>
                </c:pt>
                <c:pt idx="4749">
                  <c:v>2010/03/27:21</c:v>
                </c:pt>
                <c:pt idx="4750">
                  <c:v>2010/03/27:22</c:v>
                </c:pt>
                <c:pt idx="4751">
                  <c:v>2010/03/27:23</c:v>
                </c:pt>
                <c:pt idx="4752">
                  <c:v>2010/03/28:00</c:v>
                </c:pt>
                <c:pt idx="4753">
                  <c:v>2010/03/28:01</c:v>
                </c:pt>
                <c:pt idx="4754">
                  <c:v>2010/03/28:02</c:v>
                </c:pt>
                <c:pt idx="4755">
                  <c:v>2010/03/28:03</c:v>
                </c:pt>
                <c:pt idx="4756">
                  <c:v>2010/03/28:04</c:v>
                </c:pt>
                <c:pt idx="4757">
                  <c:v>2010/03/28:05</c:v>
                </c:pt>
                <c:pt idx="4758">
                  <c:v>2010/03/28:06</c:v>
                </c:pt>
                <c:pt idx="4759">
                  <c:v>2010/03/28:07</c:v>
                </c:pt>
                <c:pt idx="4760">
                  <c:v>2010/03/28:08</c:v>
                </c:pt>
                <c:pt idx="4761">
                  <c:v>2010/03/28:09</c:v>
                </c:pt>
                <c:pt idx="4762">
                  <c:v>2010/03/28:10</c:v>
                </c:pt>
                <c:pt idx="4763">
                  <c:v>2010/03/28:11</c:v>
                </c:pt>
                <c:pt idx="4764">
                  <c:v>2010/03/28:12</c:v>
                </c:pt>
                <c:pt idx="4765">
                  <c:v>2010/03/28:13</c:v>
                </c:pt>
                <c:pt idx="4766">
                  <c:v>2010/03/28:14</c:v>
                </c:pt>
                <c:pt idx="4767">
                  <c:v>2010/03/28:15</c:v>
                </c:pt>
                <c:pt idx="4768">
                  <c:v>2010/03/28:16</c:v>
                </c:pt>
                <c:pt idx="4769">
                  <c:v>2010/03/28:17</c:v>
                </c:pt>
                <c:pt idx="4770">
                  <c:v>2010/03/28:18</c:v>
                </c:pt>
                <c:pt idx="4771">
                  <c:v>2010/03/28:19</c:v>
                </c:pt>
                <c:pt idx="4772">
                  <c:v>2010/03/28:20</c:v>
                </c:pt>
                <c:pt idx="4773">
                  <c:v>2010/03/28:21</c:v>
                </c:pt>
                <c:pt idx="4774">
                  <c:v>2010/03/28:22</c:v>
                </c:pt>
                <c:pt idx="4775">
                  <c:v>2010/03/28:23</c:v>
                </c:pt>
                <c:pt idx="4776">
                  <c:v>2010/03/29:00</c:v>
                </c:pt>
                <c:pt idx="4777">
                  <c:v>2010/03/29:01</c:v>
                </c:pt>
                <c:pt idx="4778">
                  <c:v>2010/03/29:02</c:v>
                </c:pt>
                <c:pt idx="4779">
                  <c:v>2010/03/29:03</c:v>
                </c:pt>
                <c:pt idx="4780">
                  <c:v>2010/03/29:04</c:v>
                </c:pt>
                <c:pt idx="4781">
                  <c:v>2010/03/29:05</c:v>
                </c:pt>
                <c:pt idx="4782">
                  <c:v>2010/03/29:06</c:v>
                </c:pt>
                <c:pt idx="4783">
                  <c:v>2010/03/29:07</c:v>
                </c:pt>
                <c:pt idx="4784">
                  <c:v>2010/03/29:08</c:v>
                </c:pt>
                <c:pt idx="4785">
                  <c:v>2010/03/29:09</c:v>
                </c:pt>
                <c:pt idx="4786">
                  <c:v>2010/03/29:10</c:v>
                </c:pt>
                <c:pt idx="4787">
                  <c:v>2010/03/29:11</c:v>
                </c:pt>
                <c:pt idx="4788">
                  <c:v>2010/03/29:12</c:v>
                </c:pt>
                <c:pt idx="4789">
                  <c:v>2010/03/29:13</c:v>
                </c:pt>
                <c:pt idx="4790">
                  <c:v>2010/03/29:14</c:v>
                </c:pt>
                <c:pt idx="4791">
                  <c:v>2010/03/29:15</c:v>
                </c:pt>
                <c:pt idx="4792">
                  <c:v>2010/03/29:16</c:v>
                </c:pt>
                <c:pt idx="4793">
                  <c:v>2010/03/29:17</c:v>
                </c:pt>
                <c:pt idx="4794">
                  <c:v>2010/03/29:18</c:v>
                </c:pt>
                <c:pt idx="4795">
                  <c:v>2010/03/29:19</c:v>
                </c:pt>
                <c:pt idx="4796">
                  <c:v>2010/03/29:20</c:v>
                </c:pt>
                <c:pt idx="4797">
                  <c:v>2010/03/29:21</c:v>
                </c:pt>
                <c:pt idx="4798">
                  <c:v>2010/03/29:22</c:v>
                </c:pt>
                <c:pt idx="4799">
                  <c:v>2010/03/29:23</c:v>
                </c:pt>
                <c:pt idx="4800">
                  <c:v>2010/03/30:00</c:v>
                </c:pt>
                <c:pt idx="4801">
                  <c:v>2010/03/30:01</c:v>
                </c:pt>
                <c:pt idx="4802">
                  <c:v>2010/03/30:02</c:v>
                </c:pt>
                <c:pt idx="4803">
                  <c:v>2010/03/30:03</c:v>
                </c:pt>
                <c:pt idx="4804">
                  <c:v>2010/03/30:04</c:v>
                </c:pt>
                <c:pt idx="4805">
                  <c:v>2010/03/30:05</c:v>
                </c:pt>
                <c:pt idx="4806">
                  <c:v>2010/03/30:06</c:v>
                </c:pt>
                <c:pt idx="4807">
                  <c:v>2010/03/30:07</c:v>
                </c:pt>
                <c:pt idx="4808">
                  <c:v>2010/03/30:08</c:v>
                </c:pt>
                <c:pt idx="4809">
                  <c:v>2010/03/30:09</c:v>
                </c:pt>
                <c:pt idx="4810">
                  <c:v>2010/03/30:10</c:v>
                </c:pt>
                <c:pt idx="4811">
                  <c:v>2010/03/30:11</c:v>
                </c:pt>
                <c:pt idx="4812">
                  <c:v>2010/03/30:12</c:v>
                </c:pt>
                <c:pt idx="4813">
                  <c:v>2010/03/30:13</c:v>
                </c:pt>
                <c:pt idx="4814">
                  <c:v>2010/03/30:14</c:v>
                </c:pt>
                <c:pt idx="4815">
                  <c:v>2010/03/30:15</c:v>
                </c:pt>
                <c:pt idx="4816">
                  <c:v>2010/03/30:16</c:v>
                </c:pt>
                <c:pt idx="4817">
                  <c:v>2010/03/30:17</c:v>
                </c:pt>
                <c:pt idx="4818">
                  <c:v>2010/03/30:18</c:v>
                </c:pt>
                <c:pt idx="4819">
                  <c:v>2010/03/30:19</c:v>
                </c:pt>
                <c:pt idx="4820">
                  <c:v>2010/03/30:20</c:v>
                </c:pt>
                <c:pt idx="4821">
                  <c:v>2010/03/30:21</c:v>
                </c:pt>
                <c:pt idx="4822">
                  <c:v>2010/03/30:22</c:v>
                </c:pt>
                <c:pt idx="4823">
                  <c:v>2010/03/30:23</c:v>
                </c:pt>
                <c:pt idx="4824">
                  <c:v>2010/03/31:00</c:v>
                </c:pt>
                <c:pt idx="4825">
                  <c:v>2010/03/31:01</c:v>
                </c:pt>
                <c:pt idx="4826">
                  <c:v>2010/03/31:02</c:v>
                </c:pt>
                <c:pt idx="4827">
                  <c:v>2010/03/31:03</c:v>
                </c:pt>
                <c:pt idx="4828">
                  <c:v>2010/03/31:04</c:v>
                </c:pt>
                <c:pt idx="4829">
                  <c:v>2010/03/31:05</c:v>
                </c:pt>
                <c:pt idx="4830">
                  <c:v>2010/03/31:06</c:v>
                </c:pt>
                <c:pt idx="4831">
                  <c:v>2010/03/31:07</c:v>
                </c:pt>
                <c:pt idx="4832">
                  <c:v>2010/03/31:08</c:v>
                </c:pt>
                <c:pt idx="4833">
                  <c:v>2010/03/31:09</c:v>
                </c:pt>
                <c:pt idx="4834">
                  <c:v>2010/03/31:10</c:v>
                </c:pt>
                <c:pt idx="4835">
                  <c:v>2010/03/31:11</c:v>
                </c:pt>
                <c:pt idx="4836">
                  <c:v>2010/03/31:12</c:v>
                </c:pt>
                <c:pt idx="4837">
                  <c:v>2010/03/31:13</c:v>
                </c:pt>
                <c:pt idx="4838">
                  <c:v>2010/03/31:14</c:v>
                </c:pt>
                <c:pt idx="4839">
                  <c:v>2010/03/31:15</c:v>
                </c:pt>
                <c:pt idx="4840">
                  <c:v>2010/03/31:16</c:v>
                </c:pt>
                <c:pt idx="4841">
                  <c:v>2010/03/31:17</c:v>
                </c:pt>
                <c:pt idx="4842">
                  <c:v>2010/03/31:18</c:v>
                </c:pt>
                <c:pt idx="4843">
                  <c:v>2010/03/31:19</c:v>
                </c:pt>
                <c:pt idx="4844">
                  <c:v>2010/03/31:20</c:v>
                </c:pt>
                <c:pt idx="4845">
                  <c:v>2010/03/31:21</c:v>
                </c:pt>
                <c:pt idx="4846">
                  <c:v>2010/03/31:22</c:v>
                </c:pt>
                <c:pt idx="4847">
                  <c:v>2010/03/31:23</c:v>
                </c:pt>
                <c:pt idx="4848">
                  <c:v>2010/04/01:00</c:v>
                </c:pt>
                <c:pt idx="4849">
                  <c:v>2010/04/01:01</c:v>
                </c:pt>
                <c:pt idx="4850">
                  <c:v>2010/04/01:02</c:v>
                </c:pt>
                <c:pt idx="4851">
                  <c:v>2010/04/01:03</c:v>
                </c:pt>
                <c:pt idx="4852">
                  <c:v>2010/04/01:04</c:v>
                </c:pt>
                <c:pt idx="4853">
                  <c:v>2010/04/01:05</c:v>
                </c:pt>
                <c:pt idx="4854">
                  <c:v>2010/04/01:06</c:v>
                </c:pt>
                <c:pt idx="4855">
                  <c:v>2010/04/01:07</c:v>
                </c:pt>
                <c:pt idx="4856">
                  <c:v>2010/04/01:08</c:v>
                </c:pt>
                <c:pt idx="4857">
                  <c:v>2010/04/01:09</c:v>
                </c:pt>
                <c:pt idx="4858">
                  <c:v>2010/04/01:10</c:v>
                </c:pt>
                <c:pt idx="4859">
                  <c:v>2010/04/01:11</c:v>
                </c:pt>
                <c:pt idx="4860">
                  <c:v>2010/04/01:12</c:v>
                </c:pt>
                <c:pt idx="4861">
                  <c:v>2010/04/01:13</c:v>
                </c:pt>
                <c:pt idx="4862">
                  <c:v>2010/04/01:14</c:v>
                </c:pt>
                <c:pt idx="4863">
                  <c:v>2010/04/01:15</c:v>
                </c:pt>
                <c:pt idx="4864">
                  <c:v>2010/04/01:16</c:v>
                </c:pt>
                <c:pt idx="4865">
                  <c:v>2010/04/01:17</c:v>
                </c:pt>
                <c:pt idx="4866">
                  <c:v>2010/04/01:18</c:v>
                </c:pt>
                <c:pt idx="4867">
                  <c:v>2010/04/01:19</c:v>
                </c:pt>
                <c:pt idx="4868">
                  <c:v>2010/04/01:20</c:v>
                </c:pt>
                <c:pt idx="4869">
                  <c:v>2010/04/01:21</c:v>
                </c:pt>
                <c:pt idx="4870">
                  <c:v>2010/04/01:22</c:v>
                </c:pt>
                <c:pt idx="4871">
                  <c:v>2010/04/01:23</c:v>
                </c:pt>
                <c:pt idx="4872">
                  <c:v>2010/04/02:00</c:v>
                </c:pt>
                <c:pt idx="4873">
                  <c:v>2010/04/02:01</c:v>
                </c:pt>
                <c:pt idx="4874">
                  <c:v>2010/04/02:02</c:v>
                </c:pt>
                <c:pt idx="4875">
                  <c:v>2010/04/02:03</c:v>
                </c:pt>
                <c:pt idx="4876">
                  <c:v>2010/04/02:04</c:v>
                </c:pt>
                <c:pt idx="4877">
                  <c:v>2010/04/02:05</c:v>
                </c:pt>
                <c:pt idx="4878">
                  <c:v>2010/04/02:06</c:v>
                </c:pt>
                <c:pt idx="4879">
                  <c:v>2010/04/02:07</c:v>
                </c:pt>
                <c:pt idx="4880">
                  <c:v>2010/04/02:08</c:v>
                </c:pt>
                <c:pt idx="4881">
                  <c:v>2010/04/02:09</c:v>
                </c:pt>
                <c:pt idx="4882">
                  <c:v>2010/04/02:10</c:v>
                </c:pt>
                <c:pt idx="4883">
                  <c:v>2010/04/02:11</c:v>
                </c:pt>
                <c:pt idx="4884">
                  <c:v>2010/04/02:12</c:v>
                </c:pt>
                <c:pt idx="4885">
                  <c:v>2010/04/02:13</c:v>
                </c:pt>
                <c:pt idx="4886">
                  <c:v>2010/04/02:14</c:v>
                </c:pt>
                <c:pt idx="4887">
                  <c:v>2010/04/02:15</c:v>
                </c:pt>
                <c:pt idx="4888">
                  <c:v>2010/04/02:16</c:v>
                </c:pt>
                <c:pt idx="4889">
                  <c:v>2010/04/02:17</c:v>
                </c:pt>
                <c:pt idx="4890">
                  <c:v>2010/04/02:18</c:v>
                </c:pt>
                <c:pt idx="4891">
                  <c:v>2010/04/02:19</c:v>
                </c:pt>
                <c:pt idx="4892">
                  <c:v>2010/04/02:20</c:v>
                </c:pt>
                <c:pt idx="4893">
                  <c:v>2010/04/02:21</c:v>
                </c:pt>
                <c:pt idx="4894">
                  <c:v>2010/04/02:22</c:v>
                </c:pt>
                <c:pt idx="4895">
                  <c:v>2010/04/02:23</c:v>
                </c:pt>
                <c:pt idx="4896">
                  <c:v>2010/04/03:00</c:v>
                </c:pt>
                <c:pt idx="4897">
                  <c:v>2010/04/03:01</c:v>
                </c:pt>
                <c:pt idx="4898">
                  <c:v>2010/04/03:02</c:v>
                </c:pt>
                <c:pt idx="4899">
                  <c:v>2010/04/03:03</c:v>
                </c:pt>
                <c:pt idx="4900">
                  <c:v>2010/04/03:04</c:v>
                </c:pt>
                <c:pt idx="4901">
                  <c:v>2010/04/03:05</c:v>
                </c:pt>
                <c:pt idx="4902">
                  <c:v>2010/04/03:06</c:v>
                </c:pt>
                <c:pt idx="4903">
                  <c:v>2010/04/03:07</c:v>
                </c:pt>
                <c:pt idx="4904">
                  <c:v>2010/04/03:08</c:v>
                </c:pt>
                <c:pt idx="4905">
                  <c:v>2010/04/03:09</c:v>
                </c:pt>
                <c:pt idx="4906">
                  <c:v>2010/04/03:10</c:v>
                </c:pt>
                <c:pt idx="4907">
                  <c:v>2010/04/03:11</c:v>
                </c:pt>
                <c:pt idx="4908">
                  <c:v>2010/04/03:12</c:v>
                </c:pt>
                <c:pt idx="4909">
                  <c:v>2010/04/03:13</c:v>
                </c:pt>
                <c:pt idx="4910">
                  <c:v>2010/04/03:14</c:v>
                </c:pt>
                <c:pt idx="4911">
                  <c:v>2010/04/03:15</c:v>
                </c:pt>
                <c:pt idx="4912">
                  <c:v>2010/04/03:16</c:v>
                </c:pt>
                <c:pt idx="4913">
                  <c:v>2010/04/03:17</c:v>
                </c:pt>
                <c:pt idx="4914">
                  <c:v>2010/04/03:18</c:v>
                </c:pt>
                <c:pt idx="4915">
                  <c:v>2010/04/03:19</c:v>
                </c:pt>
                <c:pt idx="4916">
                  <c:v>2010/04/03:20</c:v>
                </c:pt>
                <c:pt idx="4917">
                  <c:v>2010/04/03:21</c:v>
                </c:pt>
                <c:pt idx="4918">
                  <c:v>2010/04/03:22</c:v>
                </c:pt>
                <c:pt idx="4919">
                  <c:v>2010/04/03:23</c:v>
                </c:pt>
                <c:pt idx="4920">
                  <c:v>2010/04/04:00</c:v>
                </c:pt>
                <c:pt idx="4921">
                  <c:v>2010/04/04:01</c:v>
                </c:pt>
                <c:pt idx="4922">
                  <c:v>2010/04/04:02</c:v>
                </c:pt>
                <c:pt idx="4923">
                  <c:v>2010/04/04:03</c:v>
                </c:pt>
                <c:pt idx="4924">
                  <c:v>2010/04/04:04</c:v>
                </c:pt>
                <c:pt idx="4925">
                  <c:v>2010/04/04:05</c:v>
                </c:pt>
                <c:pt idx="4926">
                  <c:v>2010/04/04:06</c:v>
                </c:pt>
                <c:pt idx="4927">
                  <c:v>2010/04/04:07</c:v>
                </c:pt>
                <c:pt idx="4928">
                  <c:v>2010/04/04:08</c:v>
                </c:pt>
                <c:pt idx="4929">
                  <c:v>2010/04/04:09</c:v>
                </c:pt>
                <c:pt idx="4930">
                  <c:v>2010/04/04:10</c:v>
                </c:pt>
                <c:pt idx="4931">
                  <c:v>2010/04/04:11</c:v>
                </c:pt>
                <c:pt idx="4932">
                  <c:v>2010/04/04:12</c:v>
                </c:pt>
                <c:pt idx="4933">
                  <c:v>2010/04/04:13</c:v>
                </c:pt>
                <c:pt idx="4934">
                  <c:v>2010/04/04:14</c:v>
                </c:pt>
                <c:pt idx="4935">
                  <c:v>2010/04/04:15</c:v>
                </c:pt>
                <c:pt idx="4936">
                  <c:v>2010/04/04:16</c:v>
                </c:pt>
                <c:pt idx="4937">
                  <c:v>2010/04/04:17</c:v>
                </c:pt>
                <c:pt idx="4938">
                  <c:v>2010/04/04:18</c:v>
                </c:pt>
                <c:pt idx="4939">
                  <c:v>2010/04/04:19</c:v>
                </c:pt>
                <c:pt idx="4940">
                  <c:v>2010/04/04:20</c:v>
                </c:pt>
                <c:pt idx="4941">
                  <c:v>2010/04/04:21</c:v>
                </c:pt>
                <c:pt idx="4942">
                  <c:v>2010/04/04:22</c:v>
                </c:pt>
                <c:pt idx="4943">
                  <c:v>2010/04/04:23</c:v>
                </c:pt>
                <c:pt idx="4944">
                  <c:v>2010/04/05:00</c:v>
                </c:pt>
                <c:pt idx="4945">
                  <c:v>2010/04/05:01</c:v>
                </c:pt>
                <c:pt idx="4946">
                  <c:v>2010/04/05:02</c:v>
                </c:pt>
                <c:pt idx="4947">
                  <c:v>2010/04/05:03</c:v>
                </c:pt>
                <c:pt idx="4948">
                  <c:v>2010/04/05:04</c:v>
                </c:pt>
                <c:pt idx="4949">
                  <c:v>2010/04/05:05</c:v>
                </c:pt>
                <c:pt idx="4950">
                  <c:v>2010/04/05:06</c:v>
                </c:pt>
                <c:pt idx="4951">
                  <c:v>2010/04/05:07</c:v>
                </c:pt>
                <c:pt idx="4952">
                  <c:v>2010/04/05:08</c:v>
                </c:pt>
                <c:pt idx="4953">
                  <c:v>2010/04/05:09</c:v>
                </c:pt>
                <c:pt idx="4954">
                  <c:v>2010/04/05:10</c:v>
                </c:pt>
                <c:pt idx="4955">
                  <c:v>2010/04/05:11</c:v>
                </c:pt>
                <c:pt idx="4956">
                  <c:v>2010/04/05:12</c:v>
                </c:pt>
                <c:pt idx="4957">
                  <c:v>2010/04/05:13</c:v>
                </c:pt>
                <c:pt idx="4958">
                  <c:v>2010/04/05:14</c:v>
                </c:pt>
                <c:pt idx="4959">
                  <c:v>2010/04/05:15</c:v>
                </c:pt>
                <c:pt idx="4960">
                  <c:v>2010/04/05:16</c:v>
                </c:pt>
                <c:pt idx="4961">
                  <c:v>2010/04/05:17</c:v>
                </c:pt>
                <c:pt idx="4962">
                  <c:v>2010/04/05:18</c:v>
                </c:pt>
                <c:pt idx="4963">
                  <c:v>2010/04/05:19</c:v>
                </c:pt>
                <c:pt idx="4964">
                  <c:v>2010/04/05:20</c:v>
                </c:pt>
                <c:pt idx="4965">
                  <c:v>2010/04/05:21</c:v>
                </c:pt>
                <c:pt idx="4966">
                  <c:v>2010/04/05:22</c:v>
                </c:pt>
                <c:pt idx="4967">
                  <c:v>2010/04/05:23</c:v>
                </c:pt>
                <c:pt idx="4968">
                  <c:v>2010/04/06:00</c:v>
                </c:pt>
                <c:pt idx="4969">
                  <c:v>2010/04/06:01</c:v>
                </c:pt>
                <c:pt idx="4970">
                  <c:v>2010/04/06:02</c:v>
                </c:pt>
                <c:pt idx="4971">
                  <c:v>2010/04/06:03</c:v>
                </c:pt>
                <c:pt idx="4972">
                  <c:v>2010/04/06:04</c:v>
                </c:pt>
                <c:pt idx="4973">
                  <c:v>2010/04/06:05</c:v>
                </c:pt>
                <c:pt idx="4974">
                  <c:v>2010/04/06:06</c:v>
                </c:pt>
                <c:pt idx="4975">
                  <c:v>2010/04/06:07</c:v>
                </c:pt>
                <c:pt idx="4976">
                  <c:v>2010/04/06:08</c:v>
                </c:pt>
                <c:pt idx="4977">
                  <c:v>2010/04/06:09</c:v>
                </c:pt>
                <c:pt idx="4978">
                  <c:v>2010/04/06:10</c:v>
                </c:pt>
                <c:pt idx="4979">
                  <c:v>2010/04/06:11</c:v>
                </c:pt>
                <c:pt idx="4980">
                  <c:v>2010/04/06:12</c:v>
                </c:pt>
                <c:pt idx="4981">
                  <c:v>2010/04/06:13</c:v>
                </c:pt>
                <c:pt idx="4982">
                  <c:v>2010/04/06:14</c:v>
                </c:pt>
                <c:pt idx="4983">
                  <c:v>2010/04/06:15</c:v>
                </c:pt>
                <c:pt idx="4984">
                  <c:v>2010/04/06:16</c:v>
                </c:pt>
                <c:pt idx="4985">
                  <c:v>2010/04/06:17</c:v>
                </c:pt>
                <c:pt idx="4986">
                  <c:v>2010/04/06:18</c:v>
                </c:pt>
                <c:pt idx="4987">
                  <c:v>2010/04/06:19</c:v>
                </c:pt>
                <c:pt idx="4988">
                  <c:v>2010/04/06:20</c:v>
                </c:pt>
                <c:pt idx="4989">
                  <c:v>2010/04/06:21</c:v>
                </c:pt>
                <c:pt idx="4990">
                  <c:v>2010/04/06:22</c:v>
                </c:pt>
                <c:pt idx="4991">
                  <c:v>2010/04/06:23</c:v>
                </c:pt>
                <c:pt idx="4992">
                  <c:v>2010/04/07:00</c:v>
                </c:pt>
                <c:pt idx="4993">
                  <c:v>2010/04/07:01</c:v>
                </c:pt>
                <c:pt idx="4994">
                  <c:v>2010/04/07:02</c:v>
                </c:pt>
                <c:pt idx="4995">
                  <c:v>2010/04/07:03</c:v>
                </c:pt>
                <c:pt idx="4996">
                  <c:v>2010/04/07:04</c:v>
                </c:pt>
                <c:pt idx="4997">
                  <c:v>2010/04/07:05</c:v>
                </c:pt>
                <c:pt idx="4998">
                  <c:v>2010/04/07:06</c:v>
                </c:pt>
                <c:pt idx="4999">
                  <c:v>2010/04/07:07</c:v>
                </c:pt>
                <c:pt idx="5000">
                  <c:v>2010/04/07:08</c:v>
                </c:pt>
                <c:pt idx="5001">
                  <c:v>2010/04/07:09</c:v>
                </c:pt>
                <c:pt idx="5002">
                  <c:v>2010/04/07:10</c:v>
                </c:pt>
                <c:pt idx="5003">
                  <c:v>2010/04/07:11</c:v>
                </c:pt>
                <c:pt idx="5004">
                  <c:v>2010/04/07:12</c:v>
                </c:pt>
                <c:pt idx="5005">
                  <c:v>2010/04/07:13</c:v>
                </c:pt>
                <c:pt idx="5006">
                  <c:v>2010/04/07:14</c:v>
                </c:pt>
                <c:pt idx="5007">
                  <c:v>2010/04/07:15</c:v>
                </c:pt>
                <c:pt idx="5008">
                  <c:v>2010/04/07:16</c:v>
                </c:pt>
                <c:pt idx="5009">
                  <c:v>2010/04/07:17</c:v>
                </c:pt>
                <c:pt idx="5010">
                  <c:v>2010/04/07:18</c:v>
                </c:pt>
                <c:pt idx="5011">
                  <c:v>2010/04/07:19</c:v>
                </c:pt>
                <c:pt idx="5012">
                  <c:v>2010/04/07:20</c:v>
                </c:pt>
                <c:pt idx="5013">
                  <c:v>2010/04/07:21</c:v>
                </c:pt>
                <c:pt idx="5014">
                  <c:v>2010/04/07:22</c:v>
                </c:pt>
                <c:pt idx="5015">
                  <c:v>2010/04/07:23</c:v>
                </c:pt>
                <c:pt idx="5016">
                  <c:v>2010/04/08:00</c:v>
                </c:pt>
                <c:pt idx="5017">
                  <c:v>2010/04/08:01</c:v>
                </c:pt>
                <c:pt idx="5018">
                  <c:v>2010/04/08:02</c:v>
                </c:pt>
                <c:pt idx="5019">
                  <c:v>2010/04/08:03</c:v>
                </c:pt>
                <c:pt idx="5020">
                  <c:v>2010/04/08:04</c:v>
                </c:pt>
                <c:pt idx="5021">
                  <c:v>2010/04/08:05</c:v>
                </c:pt>
                <c:pt idx="5022">
                  <c:v>2010/04/08:06</c:v>
                </c:pt>
                <c:pt idx="5023">
                  <c:v>2010/04/08:07</c:v>
                </c:pt>
                <c:pt idx="5024">
                  <c:v>2010/04/08:08</c:v>
                </c:pt>
                <c:pt idx="5025">
                  <c:v>2010/04/08:09</c:v>
                </c:pt>
                <c:pt idx="5026">
                  <c:v>2010/04/08:10</c:v>
                </c:pt>
                <c:pt idx="5027">
                  <c:v>2010/04/08:11</c:v>
                </c:pt>
                <c:pt idx="5028">
                  <c:v>2010/04/08:12</c:v>
                </c:pt>
                <c:pt idx="5029">
                  <c:v>2010/04/08:13</c:v>
                </c:pt>
                <c:pt idx="5030">
                  <c:v>2010/04/08:14</c:v>
                </c:pt>
                <c:pt idx="5031">
                  <c:v>2010/04/08:15</c:v>
                </c:pt>
                <c:pt idx="5032">
                  <c:v>2010/04/08:16</c:v>
                </c:pt>
                <c:pt idx="5033">
                  <c:v>2010/04/08:17</c:v>
                </c:pt>
                <c:pt idx="5034">
                  <c:v>2010/04/08:18</c:v>
                </c:pt>
                <c:pt idx="5035">
                  <c:v>2010/04/08:19</c:v>
                </c:pt>
                <c:pt idx="5036">
                  <c:v>2010/04/08:20</c:v>
                </c:pt>
                <c:pt idx="5037">
                  <c:v>2010/04/08:21</c:v>
                </c:pt>
                <c:pt idx="5038">
                  <c:v>2010/04/08:22</c:v>
                </c:pt>
                <c:pt idx="5039">
                  <c:v>2010/04/08:23</c:v>
                </c:pt>
                <c:pt idx="5040">
                  <c:v>2010/04/09:00</c:v>
                </c:pt>
                <c:pt idx="5041">
                  <c:v>2010/04/09:01</c:v>
                </c:pt>
                <c:pt idx="5042">
                  <c:v>2010/04/09:02</c:v>
                </c:pt>
                <c:pt idx="5043">
                  <c:v>2010/04/09:03</c:v>
                </c:pt>
                <c:pt idx="5044">
                  <c:v>2010/04/09:04</c:v>
                </c:pt>
                <c:pt idx="5045">
                  <c:v>2010/04/09:05</c:v>
                </c:pt>
                <c:pt idx="5046">
                  <c:v>2010/04/09:06</c:v>
                </c:pt>
                <c:pt idx="5047">
                  <c:v>2010/04/09:07</c:v>
                </c:pt>
                <c:pt idx="5048">
                  <c:v>2010/04/09:08</c:v>
                </c:pt>
                <c:pt idx="5049">
                  <c:v>2010/04/09:09</c:v>
                </c:pt>
                <c:pt idx="5050">
                  <c:v>2010/04/09:10</c:v>
                </c:pt>
                <c:pt idx="5051">
                  <c:v>2010/04/09:11</c:v>
                </c:pt>
                <c:pt idx="5052">
                  <c:v>2010/04/09:12</c:v>
                </c:pt>
                <c:pt idx="5053">
                  <c:v>2010/04/09:13</c:v>
                </c:pt>
                <c:pt idx="5054">
                  <c:v>2010/04/09:14</c:v>
                </c:pt>
                <c:pt idx="5055">
                  <c:v>2010/04/09:15</c:v>
                </c:pt>
                <c:pt idx="5056">
                  <c:v>2010/04/09:16</c:v>
                </c:pt>
                <c:pt idx="5057">
                  <c:v>2010/04/09:17</c:v>
                </c:pt>
                <c:pt idx="5058">
                  <c:v>2010/04/09:18</c:v>
                </c:pt>
                <c:pt idx="5059">
                  <c:v>2010/04/09:19</c:v>
                </c:pt>
                <c:pt idx="5060">
                  <c:v>2010/04/09:20</c:v>
                </c:pt>
                <c:pt idx="5061">
                  <c:v>2010/04/09:21</c:v>
                </c:pt>
                <c:pt idx="5062">
                  <c:v>2010/04/09:22</c:v>
                </c:pt>
                <c:pt idx="5063">
                  <c:v>2010/04/09:23</c:v>
                </c:pt>
                <c:pt idx="5064">
                  <c:v>2010/04/10:00</c:v>
                </c:pt>
              </c:strCache>
            </c:strRef>
          </c:cat>
          <c:val>
            <c:numRef>
              <c:f>Sheet1!$L$2:$L$5065</c:f>
              <c:numCache>
                <c:formatCode>General</c:formatCode>
                <c:ptCount val="5064"/>
                <c:pt idx="0">
                  <c:v>38.709137891044364</c:v>
                </c:pt>
                <c:pt idx="1">
                  <c:v>37.663534560085225</c:v>
                </c:pt>
                <c:pt idx="2">
                  <c:v>36.335324704050898</c:v>
                </c:pt>
                <c:pt idx="3">
                  <c:v>34.928845654505849</c:v>
                </c:pt>
                <c:pt idx="4">
                  <c:v>33.565075187960403</c:v>
                </c:pt>
                <c:pt idx="5">
                  <c:v>32.323045505332011</c:v>
                </c:pt>
                <c:pt idx="6">
                  <c:v>31.255150862067357</c:v>
                </c:pt>
                <c:pt idx="7">
                  <c:v>30.392684504167285</c:v>
                </c:pt>
                <c:pt idx="8">
                  <c:v>29.748637712386468</c:v>
                </c:pt>
                <c:pt idx="9">
                  <c:v>29.320364715688434</c:v>
                </c:pt>
                <c:pt idx="10">
                  <c:v>29.092738474174382</c:v>
                </c:pt>
                <c:pt idx="11">
                  <c:v>29.041647889862261</c:v>
                </c:pt>
                <c:pt idx="12">
                  <c:v>29.137478444174732</c:v>
                </c:pt>
                <c:pt idx="13">
                  <c:v>29.348251499954237</c:v>
                </c:pt>
                <c:pt idx="14">
                  <c:v>29.64221195364928</c:v>
                </c:pt>
                <c:pt idx="15">
                  <c:v>29.989774388211117</c:v>
                </c:pt>
                <c:pt idx="16">
                  <c:v>30.364833630024918</c:v>
                </c:pt>
                <c:pt idx="17">
                  <c:v>30.745508549176698</c:v>
                </c:pt>
                <c:pt idx="18">
                  <c:v>31.114420725267443</c:v>
                </c:pt>
                <c:pt idx="19">
                  <c:v>31.458619180951828</c:v>
                </c:pt>
                <c:pt idx="20">
                  <c:v>31.769256523547924</c:v>
                </c:pt>
                <c:pt idx="21">
                  <c:v>32.041107372687904</c:v>
                </c:pt>
                <c:pt idx="22">
                  <c:v>32.27200210957713</c:v>
                </c:pt>
                <c:pt idx="23">
                  <c:v>32.462231256826584</c:v>
                </c:pt>
                <c:pt idx="24">
                  <c:v>32.613960173619468</c:v>
                </c:pt>
                <c:pt idx="25">
                  <c:v>32.730681060373811</c:v>
                </c:pt>
                <c:pt idx="26">
                  <c:v>32.81671956330031</c:v>
                </c:pt>
                <c:pt idx="27">
                  <c:v>32.876806161867059</c:v>
                </c:pt>
                <c:pt idx="28">
                  <c:v>32.915717436471368</c:v>
                </c:pt>
                <c:pt idx="29">
                  <c:v>32.937988667639601</c:v>
                </c:pt>
                <c:pt idx="30">
                  <c:v>32.947696524700973</c:v>
                </c:pt>
                <c:pt idx="31">
                  <c:v>32.94830851129322</c:v>
                </c:pt>
                <c:pt idx="32">
                  <c:v>32.942594135577536</c:v>
                </c:pt>
                <c:pt idx="33">
                  <c:v>32.932591367163198</c:v>
                </c:pt>
                <c:pt idx="34">
                  <c:v>32.919620812216507</c:v>
                </c:pt>
                <c:pt idx="35">
                  <c:v>32.904339208191018</c:v>
                </c:pt>
                <c:pt idx="36">
                  <c:v>32.886823348060844</c:v>
                </c:pt>
                <c:pt idx="37">
                  <c:v>32.866675419565574</c:v>
                </c:pt>
                <c:pt idx="38">
                  <c:v>32.843140994090199</c:v>
                </c:pt>
                <c:pt idx="39">
                  <c:v>32.81523150132832</c:v>
                </c:pt>
                <c:pt idx="40">
                  <c:v>32.781843932678747</c:v>
                </c:pt>
                <c:pt idx="41">
                  <c:v>32.741871660761802</c:v>
                </c:pt>
                <c:pt idx="42">
                  <c:v>32.694301564130868</c:v>
                </c:pt>
                <c:pt idx="43">
                  <c:v>32.638294020393893</c:v>
                </c:pt>
                <c:pt idx="44">
                  <c:v>32.57324369596224</c:v>
                </c:pt>
                <c:pt idx="45">
                  <c:v>32.498820344311333</c:v>
                </c:pt>
                <c:pt idx="46">
                  <c:v>32.414989968477855</c:v>
                </c:pt>
                <c:pt idx="47">
                  <c:v>32.322017665147968</c:v>
                </c:pt>
                <c:pt idx="48">
                  <c:v>32.220454221488097</c:v>
                </c:pt>
                <c:pt idx="49">
                  <c:v>32.111109072163828</c:v>
                </c:pt>
                <c:pt idx="50">
                  <c:v>31.995012547189592</c:v>
                </c:pt>
                <c:pt idx="51">
                  <c:v>31.873370467255555</c:v>
                </c:pt>
                <c:pt idx="52">
                  <c:v>31.747514096462801</c:v>
                </c:pt>
                <c:pt idx="53">
                  <c:v>31.618848273045757</c:v>
                </c:pt>
                <c:pt idx="54">
                  <c:v>31.488800239565656</c:v>
                </c:pt>
                <c:pt idx="55">
                  <c:v>31.358771318492707</c:v>
                </c:pt>
                <c:pt idx="56">
                  <c:v>31.230093158701159</c:v>
                </c:pt>
                <c:pt idx="57">
                  <c:v>31.103989841685841</c:v>
                </c:pt>
                <c:pt idx="58">
                  <c:v>30.981546707608238</c:v>
                </c:pt>
                <c:pt idx="59">
                  <c:v>30.863686360178487</c:v>
                </c:pt>
                <c:pt idx="60">
                  <c:v>30.751151950524982</c:v>
                </c:pt>
                <c:pt idx="61">
                  <c:v>30.644497533434922</c:v>
                </c:pt>
                <c:pt idx="62">
                  <c:v>30.544085040083225</c:v>
                </c:pt>
                <c:pt idx="63">
                  <c:v>30.450087221147911</c:v>
                </c:pt>
                <c:pt idx="64">
                  <c:v>30.362495781372644</c:v>
                </c:pt>
                <c:pt idx="65">
                  <c:v>30.281133847010711</c:v>
                </c:pt>
                <c:pt idx="66">
                  <c:v>30.205671875198895</c:v>
                </c:pt>
                <c:pt idx="67">
                  <c:v>30.135646122050296</c:v>
                </c:pt>
                <c:pt idx="68">
                  <c:v>30.070478826459002</c:v>
                </c:pt>
                <c:pt idx="69">
                  <c:v>30.009499331561031</c:v>
                </c:pt>
                <c:pt idx="70">
                  <c:v>29.9519654481348</c:v>
                </c:pt>
                <c:pt idx="71">
                  <c:v>29.897084457244386</c:v>
                </c:pt>
                <c:pt idx="72">
                  <c:v>29.844033247287697</c:v>
                </c:pt>
                <c:pt idx="73">
                  <c:v>29.791977178447695</c:v>
                </c:pt>
                <c:pt idx="74">
                  <c:v>29.740087361517979</c:v>
                </c:pt>
                <c:pt idx="75">
                  <c:v>29.687556125346816</c:v>
                </c:pt>
                <c:pt idx="76">
                  <c:v>29.633610525806141</c:v>
                </c:pt>
                <c:pt idx="77">
                  <c:v>29.57752381815925</c:v>
                </c:pt>
                <c:pt idx="78">
                  <c:v>29.518624873580123</c:v>
                </c:pt>
                <c:pt idx="79">
                  <c:v>29.456305569532251</c:v>
                </c:pt>
                <c:pt idx="80">
                  <c:v>29.390026223322245</c:v>
                </c:pt>
                <c:pt idx="81">
                  <c:v>29.319319169263444</c:v>
                </c:pt>
                <c:pt idx="82">
                  <c:v>29.243790603538507</c:v>
                </c:pt>
                <c:pt idx="83">
                  <c:v>29.163120838121998</c:v>
                </c:pt>
                <c:pt idx="84">
                  <c:v>29.077063117076861</c:v>
                </c:pt>
                <c:pt idx="85">
                  <c:v>28.98544115615401</c:v>
                </c:pt>
                <c:pt idx="86">
                  <c:v>28.888145570762653</c:v>
                </c:pt>
                <c:pt idx="87">
                  <c:v>28.785129358752769</c:v>
                </c:pt>
                <c:pt idx="88">
                  <c:v>28.676402603625142</c:v>
                </c:pt>
                <c:pt idx="89">
                  <c:v>28.562026561172189</c:v>
                </c:pt>
                <c:pt idx="90">
                  <c:v>28.442107288443275</c:v>
                </c:pt>
                <c:pt idx="91">
                  <c:v>28.316788968498216</c:v>
                </c:pt>
                <c:pt idx="92">
                  <c:v>28.186247077761326</c:v>
                </c:pt>
                <c:pt idx="93">
                  <c:v>28.050681534959047</c:v>
                </c:pt>
                <c:pt idx="94">
                  <c:v>27.910309961634034</c:v>
                </c:pt>
                <c:pt idx="95">
                  <c:v>27.765361174090799</c:v>
                </c:pt>
                <c:pt idx="96">
                  <c:v>27.616069015371497</c:v>
                </c:pt>
                <c:pt idx="97">
                  <c:v>27.462666623544376</c:v>
                </c:pt>
                <c:pt idx="98">
                  <c:v>27.305381219311407</c:v>
                </c:pt>
                <c:pt idx="99">
                  <c:v>27.14442948184892</c:v>
                </c:pt>
                <c:pt idx="100">
                  <c:v>26.980013567073907</c:v>
                </c:pt>
                <c:pt idx="101">
                  <c:v>26.812317807405911</c:v>
                </c:pt>
                <c:pt idx="102">
                  <c:v>26.641506116830659</c:v>
                </c:pt>
                <c:pt idx="103">
                  <c:v>26.467720109947855</c:v>
                </c:pt>
                <c:pt idx="104">
                  <c:v>26.29107792899525</c:v>
                </c:pt>
                <c:pt idx="105">
                  <c:v>26.111673758875234</c:v>
                </c:pt>
                <c:pt idx="106">
                  <c:v>25.929577997246987</c:v>
                </c:pt>
                <c:pt idx="107">
                  <c:v>25.744838035040804</c:v>
                </c:pt>
                <c:pt idx="108">
                  <c:v>25.557479592521407</c:v>
                </c:pt>
                <c:pt idx="109">
                  <c:v>25.367508547453191</c:v>
                </c:pt>
                <c:pt idx="110">
                  <c:v>25.1749131851331</c:v>
                </c:pt>
                <c:pt idx="111">
                  <c:v>24.979666795137973</c:v>
                </c:pt>
                <c:pt idx="112">
                  <c:v>24.781730536611512</c:v>
                </c:pt>
                <c:pt idx="113">
                  <c:v>24.58105649276964</c:v>
                </c:pt>
                <c:pt idx="114">
                  <c:v>24.377590835962781</c:v>
                </c:pt>
                <c:pt idx="115">
                  <c:v>24.17127702698523</c:v>
                </c:pt>
                <c:pt idx="116">
                  <c:v>23.962058976214223</c:v>
                </c:pt>
                <c:pt idx="117">
                  <c:v>23.74988409941178</c:v>
                </c:pt>
                <c:pt idx="118">
                  <c:v>23.534706207423362</c:v>
                </c:pt>
                <c:pt idx="119">
                  <c:v>23.316488176336208</c:v>
                </c:pt>
                <c:pt idx="120">
                  <c:v>23.095204352683677</c:v>
                </c:pt>
                <c:pt idx="121">
                  <c:v>22.87084265676642</c:v>
                </c:pt>
                <c:pt idx="122">
                  <c:v>22.643406355877161</c:v>
                </c:pt>
                <c:pt idx="123">
                  <c:v>22.429066134263692</c:v>
                </c:pt>
                <c:pt idx="124">
                  <c:v>22.205624175292087</c:v>
                </c:pt>
                <c:pt idx="125">
                  <c:v>21.975344705205583</c:v>
                </c:pt>
                <c:pt idx="126">
                  <c:v>21.74085741439167</c:v>
                </c:pt>
                <c:pt idx="127">
                  <c:v>21.503732735921808</c:v>
                </c:pt>
                <c:pt idx="128">
                  <c:v>21.26481597477671</c:v>
                </c:pt>
                <c:pt idx="129">
                  <c:v>21.02446640893092</c:v>
                </c:pt>
                <c:pt idx="130">
                  <c:v>20.782740540169797</c:v>
                </c:pt>
                <c:pt idx="131">
                  <c:v>20.539532597150341</c:v>
                </c:pt>
                <c:pt idx="132">
                  <c:v>20.294677552152169</c:v>
                </c:pt>
                <c:pt idx="133">
                  <c:v>20.048021038321721</c:v>
                </c:pt>
                <c:pt idx="134">
                  <c:v>19.79946150388799</c:v>
                </c:pt>
                <c:pt idx="135">
                  <c:v>19.548970691223317</c:v>
                </c:pt>
                <c:pt idx="136">
                  <c:v>19.296598540746114</c:v>
                </c:pt>
                <c:pt idx="137">
                  <c:v>19.042467972247287</c:v>
                </c:pt>
                <c:pt idx="138">
                  <c:v>18.786763961010077</c:v>
                </c:pt>
                <c:pt idx="139">
                  <c:v>18.529720172577537</c:v>
                </c:pt>
                <c:pt idx="140">
                  <c:v>18.271605343815779</c:v>
                </c:pt>
                <c:pt idx="141">
                  <c:v>18.012710709273698</c:v>
                </c:pt>
                <c:pt idx="142">
                  <c:v>17.753339110109337</c:v>
                </c:pt>
                <c:pt idx="143">
                  <c:v>17.49379597886637</c:v>
                </c:pt>
                <c:pt idx="144">
                  <c:v>17.234382130843947</c:v>
                </c:pt>
                <c:pt idx="145">
                  <c:v>16.975388165064281</c:v>
                </c:pt>
                <c:pt idx="146">
                  <c:v>16.717090239213228</c:v>
                </c:pt>
                <c:pt idx="147">
                  <c:v>16.459746995041606</c:v>
                </c:pt>
                <c:pt idx="148">
                  <c:v>16.203597445098197</c:v>
                </c:pt>
                <c:pt idx="149">
                  <c:v>15.948859669748582</c:v>
                </c:pt>
                <c:pt idx="150">
                  <c:v>15.695730205069029</c:v>
                </c:pt>
                <c:pt idx="151">
                  <c:v>15.444384023551772</c:v>
                </c:pt>
                <c:pt idx="152">
                  <c:v>15.194975020906671</c:v>
                </c:pt>
                <c:pt idx="153">
                  <c:v>14.94763692612311</c:v>
                </c:pt>
                <c:pt idx="154">
                  <c:v>14.702484551682989</c:v>
                </c:pt>
                <c:pt idx="155">
                  <c:v>14.459615299524852</c:v>
                </c:pt>
                <c:pt idx="156">
                  <c:v>14.21911083845357</c:v>
                </c:pt>
                <c:pt idx="157">
                  <c:v>13.981038871629625</c:v>
                </c:pt>
                <c:pt idx="158">
                  <c:v>13.745454919101064</c:v>
                </c:pt>
                <c:pt idx="159">
                  <c:v>13.512404049850876</c:v>
                </c:pt>
                <c:pt idx="160">
                  <c:v>13.281922509795203</c:v>
                </c:pt>
                <c:pt idx="161">
                  <c:v>13.054039205572135</c:v>
                </c:pt>
                <c:pt idx="162">
                  <c:v>12.828777017721469</c:v>
                </c:pt>
                <c:pt idx="163">
                  <c:v>12.606153929973022</c:v>
                </c:pt>
                <c:pt idx="164">
                  <c:v>12.386183973026814</c:v>
                </c:pt>
                <c:pt idx="165">
                  <c:v>12.168877990859162</c:v>
                </c:pt>
                <c:pt idx="166">
                  <c:v>11.954244244918637</c:v>
                </c:pt>
                <c:pt idx="167">
                  <c:v>11.742288876514554</c:v>
                </c:pt>
                <c:pt idx="168">
                  <c:v>11.533016250375047</c:v>
                </c:pt>
                <c:pt idx="169">
                  <c:v>11.326429203032912</c:v>
                </c:pt>
                <c:pt idx="170">
                  <c:v>11.122529218749301</c:v>
                </c:pt>
                <c:pt idx="171">
                  <c:v>10.921316553516062</c:v>
                </c:pt>
                <c:pt idx="172">
                  <c:v>10.722790324696154</c:v>
                </c:pt>
                <c:pt idx="173">
                  <c:v>10.52694858044897</c:v>
                </c:pt>
                <c:pt idx="174">
                  <c:v>10.333788359571892</c:v>
                </c:pt>
                <c:pt idx="175">
                  <c:v>10.143305749035211</c:v>
                </c:pt>
                <c:pt idx="176">
                  <c:v>9.9554959434900212</c:v>
                </c:pt>
                <c:pt idx="177">
                  <c:v>9.7703533085151921</c:v>
                </c:pt>
                <c:pt idx="178">
                  <c:v>9.5878714474059805</c:v>
                </c:pt>
                <c:pt idx="179">
                  <c:v>9.4080432699067611</c:v>
                </c:pt>
                <c:pt idx="180">
                  <c:v>9.2308610604251129</c:v>
                </c:pt>
                <c:pt idx="181">
                  <c:v>9.0563165428752104</c:v>
                </c:pt>
                <c:pt idx="182">
                  <c:v>8.8844009393051628</c:v>
                </c:pt>
                <c:pt idx="183">
                  <c:v>8.7151050197764484</c:v>
                </c:pt>
                <c:pt idx="184">
                  <c:v>8.5484191414907329</c:v>
                </c:pt>
                <c:pt idx="185">
                  <c:v>8.3843332758130522</c:v>
                </c:pt>
                <c:pt idx="186">
                  <c:v>8.2228370225407623</c:v>
                </c:pt>
                <c:pt idx="187">
                  <c:v>8.063919611449494</c:v>
                </c:pt>
                <c:pt idx="188">
                  <c:v>7.90756989175798</c:v>
                </c:pt>
                <c:pt idx="189">
                  <c:v>7.7537763106570932</c:v>
                </c:pt>
                <c:pt idx="190">
                  <c:v>7.6025268824224206</c:v>
                </c:pt>
                <c:pt idx="191">
                  <c:v>7.4538091498662311</c:v>
                </c:pt>
                <c:pt idx="192">
                  <c:v>7.3076101399871147</c:v>
                </c:pt>
                <c:pt idx="193">
                  <c:v>7.1639163156567705</c:v>
                </c:pt>
                <c:pt idx="194">
                  <c:v>7.0227135250635948</c:v>
                </c:pt>
                <c:pt idx="195">
                  <c:v>6.8839869504363183</c:v>
                </c:pt>
                <c:pt idx="196">
                  <c:v>6.7478483567721943</c:v>
                </c:pt>
                <c:pt idx="197">
                  <c:v>6.6145716752691879</c:v>
                </c:pt>
                <c:pt idx="198">
                  <c:v>6.4843958636126864</c:v>
                </c:pt>
                <c:pt idx="199">
                  <c:v>6.3575111951101846</c:v>
                </c:pt>
                <c:pt idx="200">
                  <c:v>6.2735824134063733</c:v>
                </c:pt>
                <c:pt idx="201">
                  <c:v>6.1726304154201879</c:v>
                </c:pt>
                <c:pt idx="202">
                  <c:v>6.0745541327923771</c:v>
                </c:pt>
                <c:pt idx="203">
                  <c:v>5.9799756213162585</c:v>
                </c:pt>
                <c:pt idx="204">
                  <c:v>5.8899414075400927</c:v>
                </c:pt>
                <c:pt idx="205">
                  <c:v>5.8055616701181627</c:v>
                </c:pt>
                <c:pt idx="206">
                  <c:v>5.7323681957979824</c:v>
                </c:pt>
                <c:pt idx="207">
                  <c:v>5.6656443350335435</c:v>
                </c:pt>
                <c:pt idx="208">
                  <c:v>5.6018870298272603</c:v>
                </c:pt>
                <c:pt idx="209">
                  <c:v>5.5475727343642181</c:v>
                </c:pt>
                <c:pt idx="210">
                  <c:v>5.5029110616439647</c:v>
                </c:pt>
                <c:pt idx="211">
                  <c:v>5.4677260697380135</c:v>
                </c:pt>
                <c:pt idx="212">
                  <c:v>5.4416238993363599</c:v>
                </c:pt>
                <c:pt idx="213">
                  <c:v>5.4240804784935035</c:v>
                </c:pt>
                <c:pt idx="214">
                  <c:v>5.4743763012773172</c:v>
                </c:pt>
                <c:pt idx="215">
                  <c:v>5.5470076073230139</c:v>
                </c:pt>
                <c:pt idx="216">
                  <c:v>5.6348577924922889</c:v>
                </c:pt>
                <c:pt idx="217">
                  <c:v>5.7030983477870425</c:v>
                </c:pt>
                <c:pt idx="218">
                  <c:v>5.7732736692593729</c:v>
                </c:pt>
                <c:pt idx="219">
                  <c:v>5.8457351140104521</c:v>
                </c:pt>
                <c:pt idx="220">
                  <c:v>5.9214110982470878</c:v>
                </c:pt>
                <c:pt idx="221">
                  <c:v>6.0466234850531695</c:v>
                </c:pt>
                <c:pt idx="222">
                  <c:v>6.2839023374550447</c:v>
                </c:pt>
                <c:pt idx="223">
                  <c:v>6.4762127098535416</c:v>
                </c:pt>
                <c:pt idx="224">
                  <c:v>6.7234259408493884</c:v>
                </c:pt>
                <c:pt idx="225">
                  <c:v>7.132535897560075</c:v>
                </c:pt>
                <c:pt idx="226">
                  <c:v>7.4920994390776414</c:v>
                </c:pt>
                <c:pt idx="227">
                  <c:v>8.0031193802096876</c:v>
                </c:pt>
                <c:pt idx="228">
                  <c:v>8.5950052783342095</c:v>
                </c:pt>
                <c:pt idx="229">
                  <c:v>9.2898367225428178</c:v>
                </c:pt>
                <c:pt idx="230">
                  <c:v>9.944124766653399</c:v>
                </c:pt>
                <c:pt idx="231">
                  <c:v>10.611165234953644</c:v>
                </c:pt>
                <c:pt idx="232">
                  <c:v>11.371249586094404</c:v>
                </c:pt>
                <c:pt idx="233">
                  <c:v>12.140004789350126</c:v>
                </c:pt>
                <c:pt idx="234">
                  <c:v>12.908114516448745</c:v>
                </c:pt>
                <c:pt idx="235">
                  <c:v>13.692929396485596</c:v>
                </c:pt>
                <c:pt idx="236">
                  <c:v>14.501382185086857</c:v>
                </c:pt>
                <c:pt idx="237">
                  <c:v>15.33798585284465</c:v>
                </c:pt>
                <c:pt idx="238">
                  <c:v>16.205128589262223</c:v>
                </c:pt>
                <c:pt idx="239">
                  <c:v>17.103472968149038</c:v>
                </c:pt>
                <c:pt idx="240">
                  <c:v>18.032363834378625</c:v>
                </c:pt>
                <c:pt idx="241">
                  <c:v>18.990194615719929</c:v>
                </c:pt>
                <c:pt idx="242">
                  <c:v>19.974710977400541</c:v>
                </c:pt>
                <c:pt idx="243">
                  <c:v>20.983247889154462</c:v>
                </c:pt>
                <c:pt idx="244">
                  <c:v>22.012905576345215</c:v>
                </c:pt>
                <c:pt idx="245">
                  <c:v>23.060674416602794</c:v>
                </c:pt>
                <c:pt idx="246">
                  <c:v>24.123520395674895</c:v>
                </c:pt>
                <c:pt idx="247">
                  <c:v>25.198442363751901</c:v>
                </c:pt>
                <c:pt idx="248">
                  <c:v>26.282510819520272</c:v>
                </c:pt>
                <c:pt idx="249">
                  <c:v>27.372895889279803</c:v>
                </c:pt>
                <c:pt idx="250">
                  <c:v>28.466890008278824</c:v>
                </c:pt>
                <c:pt idx="251">
                  <c:v>29.561928851702788</c:v>
                </c:pt>
                <c:pt idx="252">
                  <c:v>30.655612468815768</c:v>
                </c:pt>
                <c:pt idx="253">
                  <c:v>31.745727398976381</c:v>
                </c:pt>
                <c:pt idx="254">
                  <c:v>32.830269767072807</c:v>
                </c:pt>
                <c:pt idx="255">
                  <c:v>33.907468898180582</c:v>
                </c:pt>
                <c:pt idx="256">
                  <c:v>34.975810771138434</c:v>
                </c:pt>
                <c:pt idx="257">
                  <c:v>36.034060567024369</c:v>
                </c:pt>
                <c:pt idx="258">
                  <c:v>37.081283595620278</c:v>
                </c:pt>
                <c:pt idx="259">
                  <c:v>38.11686395454246</c:v>
                </c:pt>
                <c:pt idx="260">
                  <c:v>39.140520363219423</c:v>
                </c:pt>
                <c:pt idx="261">
                  <c:v>40.152318702420317</c:v>
                </c:pt>
                <c:pt idx="262">
                  <c:v>41.152680873585652</c:v>
                </c:pt>
                <c:pt idx="263">
                  <c:v>42.142389669517371</c:v>
                </c:pt>
                <c:pt idx="264">
                  <c:v>43.1225894195126</c:v>
                </c:pt>
                <c:pt idx="265">
                  <c:v>44.094782238297611</c:v>
                </c:pt>
                <c:pt idx="266">
                  <c:v>45.060819769128869</c:v>
                </c:pt>
                <c:pt idx="267">
                  <c:v>46.022890366793291</c:v>
                </c:pt>
                <c:pt idx="268">
                  <c:v>46.983501715693137</c:v>
                </c:pt>
                <c:pt idx="269">
                  <c:v>47.945458922128083</c:v>
                </c:pt>
                <c:pt idx="270">
                  <c:v>48.91183815967031</c:v>
                </c:pt>
                <c:pt idx="271">
                  <c:v>49.885955984607335</c:v>
                </c:pt>
                <c:pt idx="272">
                  <c:v>50.871334478067972</c:v>
                </c:pt>
                <c:pt idx="273">
                  <c:v>51.871662416277061</c:v>
                </c:pt>
                <c:pt idx="274">
                  <c:v>52.890752723801185</c:v>
                </c:pt>
                <c:pt idx="275">
                  <c:v>53.932496529212415</c:v>
                </c:pt>
                <c:pt idx="276">
                  <c:v>55.000814219507205</c:v>
                </c:pt>
                <c:pt idx="277">
                  <c:v>56.09960397836025</c:v>
                </c:pt>
                <c:pt idx="278">
                  <c:v>57.232688391484118</c:v>
                </c:pt>
                <c:pt idx="279">
                  <c:v>58.403759805837524</c:v>
                </c:pt>
                <c:pt idx="280">
                  <c:v>59.616325232496195</c:v>
                </c:pt>
                <c:pt idx="281">
                  <c:v>60.873651678926507</c:v>
                </c:pt>
                <c:pt idx="282">
                  <c:v>62.178712877930707</c:v>
                </c:pt>
                <c:pt idx="283">
                  <c:v>63.534138440505998</c:v>
                </c:pt>
                <c:pt idx="284">
                  <c:v>64.942166491820458</c:v>
                </c:pt>
                <c:pt idx="285">
                  <c:v>66.40460084822341</c:v>
                </c:pt>
                <c:pt idx="286">
                  <c:v>67.922773755105794</c:v>
                </c:pt>
                <c:pt idx="287">
                  <c:v>69.497515128889631</c:v>
                </c:pt>
                <c:pt idx="288">
                  <c:v>71.129129131940786</c:v>
                </c:pt>
                <c:pt idx="289">
                  <c:v>72.817378759350404</c:v>
                </c:pt>
                <c:pt idx="290">
                  <c:v>74.561478935857792</c:v>
                </c:pt>
                <c:pt idx="291">
                  <c:v>76.360098415921598</c:v>
                </c:pt>
                <c:pt idx="292">
                  <c:v>78.211370557650341</c:v>
                </c:pt>
                <c:pt idx="293">
                  <c:v>80.11291281044025</c:v>
                </c:pt>
                <c:pt idx="294">
                  <c:v>82.061854525656102</c:v>
                </c:pt>
                <c:pt idx="295">
                  <c:v>84.05487247841333</c:v>
                </c:pt>
                <c:pt idx="296">
                  <c:v>86.088233284919909</c:v>
                </c:pt>
                <c:pt idx="297">
                  <c:v>88.15784172148382</c:v>
                </c:pt>
                <c:pt idx="298">
                  <c:v>90.259293804592772</c:v>
                </c:pt>
                <c:pt idx="299">
                  <c:v>92.387933381380321</c:v>
                </c:pt>
                <c:pt idx="300">
                  <c:v>94.538910909675792</c:v>
                </c:pt>
                <c:pt idx="301">
                  <c:v>96.70724307837051</c:v>
                </c:pt>
                <c:pt idx="302">
                  <c:v>98.88787193202208</c:v>
                </c:pt>
                <c:pt idx="303">
                  <c:v>101.07572221687039</c:v>
                </c:pt>
                <c:pt idx="304">
                  <c:v>103.26575575570408</c:v>
                </c:pt>
                <c:pt idx="305">
                  <c:v>105.45302178199978</c:v>
                </c:pt>
                <c:pt idx="306">
                  <c:v>107.6327023141545</c:v>
                </c:pt>
                <c:pt idx="307">
                  <c:v>109.80015182239347</c:v>
                </c:pt>
                <c:pt idx="308">
                  <c:v>111.95093062755407</c:v>
                </c:pt>
                <c:pt idx="309">
                  <c:v>114.08083166571936</c:v>
                </c:pt>
                <c:pt idx="310">
                  <c:v>116.18590044898434</c:v>
                </c:pt>
                <c:pt idx="311">
                  <c:v>118.26244824418191</c:v>
                </c:pt>
                <c:pt idx="312">
                  <c:v>120.30705867239578</c:v>
                </c:pt>
                <c:pt idx="313">
                  <c:v>122.31658809747394</c:v>
                </c:pt>
                <c:pt idx="314">
                  <c:v>124.28816031728147</c:v>
                </c:pt>
                <c:pt idx="315">
                  <c:v>126.21915619377631</c:v>
                </c:pt>
                <c:pt idx="316">
                  <c:v>128.10719895480625</c:v>
                </c:pt>
                <c:pt idx="317">
                  <c:v>129.95013597043422</c:v>
                </c:pt>
                <c:pt idx="318">
                  <c:v>131.74601784918542</c:v>
                </c:pt>
                <c:pt idx="319">
                  <c:v>133.49307571534314</c:v>
                </c:pt>
                <c:pt idx="320">
                  <c:v>135.18969751858066</c:v>
                </c:pt>
                <c:pt idx="321">
                  <c:v>136.83440419378815</c:v>
                </c:pt>
                <c:pt idx="322">
                  <c:v>138.42582643449532</c:v>
                </c:pt>
                <c:pt idx="323">
                  <c:v>139.96268277082294</c:v>
                </c:pt>
                <c:pt idx="324">
                  <c:v>141.44375955575046</c:v>
                </c:pt>
                <c:pt idx="325">
                  <c:v>142.86789336519283</c:v>
                </c:pt>
                <c:pt idx="326">
                  <c:v>144.23395621151974</c:v>
                </c:pt>
                <c:pt idx="327">
                  <c:v>145.54084386026707</c:v>
                </c:pt>
                <c:pt idx="328">
                  <c:v>146.78746742926211</c:v>
                </c:pt>
                <c:pt idx="329">
                  <c:v>147.97274834135217</c:v>
                </c:pt>
                <c:pt idx="330">
                  <c:v>149.09561659921252</c:v>
                </c:pt>
                <c:pt idx="331">
                  <c:v>150.15501225576659</c:v>
                </c:pt>
                <c:pt idx="332">
                  <c:v>151.14988986862039</c:v>
                </c:pt>
                <c:pt idx="333">
                  <c:v>152.07922565319672</c:v>
                </c:pt>
                <c:pt idx="334">
                  <c:v>152.94202698812418</c:v>
                </c:pt>
                <c:pt idx="335">
                  <c:v>153.73734387860912</c:v>
                </c:pt>
                <c:pt idx="336">
                  <c:v>154.46428194930968</c:v>
                </c:pt>
                <c:pt idx="337">
                  <c:v>155.19515535049453</c:v>
                </c:pt>
                <c:pt idx="338">
                  <c:v>156.11722715247888</c:v>
                </c:pt>
                <c:pt idx="339">
                  <c:v>156.89861352356334</c:v>
                </c:pt>
                <c:pt idx="340">
                  <c:v>157.63150868061047</c:v>
                </c:pt>
                <c:pt idx="341">
                  <c:v>158.29405838862033</c:v>
                </c:pt>
                <c:pt idx="342">
                  <c:v>158.87809492232054</c:v>
                </c:pt>
                <c:pt idx="343">
                  <c:v>159.38258531778703</c:v>
                </c:pt>
                <c:pt idx="344">
                  <c:v>159.80965370379141</c:v>
                </c:pt>
                <c:pt idx="345">
                  <c:v>160.16237134294079</c:v>
                </c:pt>
                <c:pt idx="346">
                  <c:v>160.44365035891573</c:v>
                </c:pt>
                <c:pt idx="347">
                  <c:v>160.65578499867905</c:v>
                </c:pt>
                <c:pt idx="348">
                  <c:v>160.80035357770055</c:v>
                </c:pt>
                <c:pt idx="349">
                  <c:v>160.87830846990809</c:v>
                </c:pt>
                <c:pt idx="350">
                  <c:v>160.89015194037421</c:v>
                </c:pt>
                <c:pt idx="351">
                  <c:v>160.83613757030227</c:v>
                </c:pt>
                <c:pt idx="352">
                  <c:v>160.7164622608845</c:v>
                </c:pt>
                <c:pt idx="353">
                  <c:v>160.53142963179141</c:v>
                </c:pt>
                <c:pt idx="354">
                  <c:v>160.28157601851274</c:v>
                </c:pt>
                <c:pt idx="355">
                  <c:v>159.96775720102576</c:v>
                </c:pt>
                <c:pt idx="356">
                  <c:v>159.59119845650997</c:v>
                </c:pt>
                <c:pt idx="357">
                  <c:v>159.15351310575178</c:v>
                </c:pt>
                <c:pt idx="358">
                  <c:v>158.65669586526974</c:v>
                </c:pt>
                <c:pt idx="359">
                  <c:v>158.10309742853551</c:v>
                </c:pt>
                <c:pt idx="360">
                  <c:v>157.49538614522652</c:v>
                </c:pt>
                <c:pt idx="361">
                  <c:v>156.83650175597921</c:v>
                </c:pt>
                <c:pt idx="362">
                  <c:v>156.12960510852508</c:v>
                </c:pt>
                <c:pt idx="363">
                  <c:v>155.37802679077606</c:v>
                </c:pt>
                <c:pt idx="364">
                  <c:v>154.58521676067599</c:v>
                </c:pt>
                <c:pt idx="365">
                  <c:v>153.75469637066084</c:v>
                </c:pt>
                <c:pt idx="366">
                  <c:v>152.89001367770911</c:v>
                </c:pt>
                <c:pt idx="367">
                  <c:v>151.99470257671399</c:v>
                </c:pt>
                <c:pt idx="368">
                  <c:v>151.07224606301301</c:v>
                </c:pt>
                <c:pt idx="369">
                  <c:v>150.12604378495439</c:v>
                </c:pt>
                <c:pt idx="370">
                  <c:v>149.15938395812785</c:v>
                </c:pt>
                <c:pt idx="371">
                  <c:v>148.17541965401716</c:v>
                </c:pt>
                <c:pt idx="372">
                  <c:v>147.17714942884166</c:v>
                </c:pt>
                <c:pt idx="373">
                  <c:v>146.16740221129669</c:v>
                </c:pt>
                <c:pt idx="374">
                  <c:v>145.14882631450655</c:v>
                </c:pt>
                <c:pt idx="375">
                  <c:v>144.12388237603398</c:v>
                </c:pt>
                <c:pt idx="376">
                  <c:v>143.09483996186387</c:v>
                </c:pt>
                <c:pt idx="377">
                  <c:v>142.06377749977122</c:v>
                </c:pt>
                <c:pt idx="378">
                  <c:v>141.03258513954685</c:v>
                </c:pt>
                <c:pt idx="379">
                  <c:v>140.0029700777938</c:v>
                </c:pt>
                <c:pt idx="380">
                  <c:v>138.97646383876642</c:v>
                </c:pt>
                <c:pt idx="381">
                  <c:v>137.95443097455825</c:v>
                </c:pt>
                <c:pt idx="382">
                  <c:v>136.938078641152</c:v>
                </c:pt>
                <c:pt idx="383">
                  <c:v>135.92846652323564</c:v>
                </c:pt>
                <c:pt idx="384">
                  <c:v>134.92651662039435</c:v>
                </c:pt>
                <c:pt idx="385">
                  <c:v>133.93302246879574</c:v>
                </c:pt>
                <c:pt idx="386">
                  <c:v>132.94865745274046</c:v>
                </c:pt>
                <c:pt idx="387">
                  <c:v>131.97398195511954</c:v>
                </c:pt>
                <c:pt idx="388">
                  <c:v>131.00944919960588</c:v>
                </c:pt>
                <c:pt idx="389">
                  <c:v>130.05540974445537</c:v>
                </c:pt>
                <c:pt idx="390">
                  <c:v>129.11211469210772</c:v>
                </c:pt>
                <c:pt idx="391">
                  <c:v>128.17971777462094</c:v>
                </c:pt>
                <c:pt idx="392">
                  <c:v>127.2582765572613</c:v>
                </c:pt>
                <c:pt idx="393">
                  <c:v>126.3477530671517</c:v>
                </c:pt>
                <c:pt idx="394">
                  <c:v>125.46752613230603</c:v>
                </c:pt>
                <c:pt idx="395">
                  <c:v>124.65216572249071</c:v>
                </c:pt>
                <c:pt idx="396">
                  <c:v>123.92934917707123</c:v>
                </c:pt>
                <c:pt idx="397">
                  <c:v>123.3122413462326</c:v>
                </c:pt>
                <c:pt idx="398">
                  <c:v>122.76313785464502</c:v>
                </c:pt>
                <c:pt idx="399">
                  <c:v>122.31162456847636</c:v>
                </c:pt>
                <c:pt idx="400">
                  <c:v>122.04194648499846</c:v>
                </c:pt>
                <c:pt idx="401">
                  <c:v>121.89831982158108</c:v>
                </c:pt>
                <c:pt idx="402">
                  <c:v>121.95396467911951</c:v>
                </c:pt>
                <c:pt idx="403">
                  <c:v>122.33986990392111</c:v>
                </c:pt>
                <c:pt idx="404">
                  <c:v>122.98320167380957</c:v>
                </c:pt>
                <c:pt idx="405">
                  <c:v>123.51242032863145</c:v>
                </c:pt>
                <c:pt idx="406">
                  <c:v>123.87270535121255</c:v>
                </c:pt>
                <c:pt idx="407">
                  <c:v>124.17366654863353</c:v>
                </c:pt>
                <c:pt idx="408">
                  <c:v>124.43831657585983</c:v>
                </c:pt>
                <c:pt idx="409">
                  <c:v>124.68916045307139</c:v>
                </c:pt>
                <c:pt idx="410">
                  <c:v>124.94400146647212</c:v>
                </c:pt>
                <c:pt idx="411">
                  <c:v>125.21468388814478</c:v>
                </c:pt>
                <c:pt idx="412">
                  <c:v>125.50741932423357</c:v>
                </c:pt>
                <c:pt idx="413">
                  <c:v>125.82380997429428</c:v>
                </c:pt>
                <c:pt idx="414">
                  <c:v>126.16206230064419</c:v>
                </c:pt>
                <c:pt idx="415">
                  <c:v>126.51813410734817</c:v>
                </c:pt>
                <c:pt idx="416">
                  <c:v>126.88670365071042</c:v>
                </c:pt>
                <c:pt idx="417">
                  <c:v>127.2619279584345</c:v>
                </c:pt>
                <c:pt idx="418">
                  <c:v>127.63799726468989</c:v>
                </c:pt>
                <c:pt idx="419">
                  <c:v>128.00951099694967</c:v>
                </c:pt>
                <c:pt idx="420">
                  <c:v>128.37170788699231</c:v>
                </c:pt>
                <c:pt idx="421">
                  <c:v>128.72058368426082</c:v>
                </c:pt>
                <c:pt idx="422">
                  <c:v>129.0529273792973</c:v>
                </c:pt>
                <c:pt idx="423">
                  <c:v>129.36630241282873</c:v>
                </c:pt>
                <c:pt idx="424">
                  <c:v>129.6589941227619</c:v>
                </c:pt>
                <c:pt idx="425">
                  <c:v>129.92993942299483</c:v>
                </c:pt>
                <c:pt idx="426">
                  <c:v>130.17864992915304</c:v>
                </c:pt>
                <c:pt idx="427">
                  <c:v>130.405135748693</c:v>
                </c:pt>
                <c:pt idx="428">
                  <c:v>130.60983405547117</c:v>
                </c:pt>
                <c:pt idx="429">
                  <c:v>130.79354435098196</c:v>
                </c:pt>
                <c:pt idx="430">
                  <c:v>130.95737086354737</c:v>
                </c:pt>
                <c:pt idx="431">
                  <c:v>131.10267169452584</c:v>
                </c:pt>
                <c:pt idx="432">
                  <c:v>131.2310139197665</c:v>
                </c:pt>
                <c:pt idx="433">
                  <c:v>131.34413374350808</c:v>
                </c:pt>
                <c:pt idx="434">
                  <c:v>131.44390085828024</c:v>
                </c:pt>
                <c:pt idx="435">
                  <c:v>131.53228629884993</c:v>
                </c:pt>
                <c:pt idx="436">
                  <c:v>131.61133323253716</c:v>
                </c:pt>
                <c:pt idx="437">
                  <c:v>131.68313026919625</c:v>
                </c:pt>
                <c:pt idx="438">
                  <c:v>131.74978698704746</c:v>
                </c:pt>
                <c:pt idx="439">
                  <c:v>131.81341145240864</c:v>
                </c:pt>
                <c:pt idx="440">
                  <c:v>131.87608956577404</c:v>
                </c:pt>
                <c:pt idx="441">
                  <c:v>131.93986609991271</c:v>
                </c:pt>
                <c:pt idx="442">
                  <c:v>132.00672731432198</c:v>
                </c:pt>
                <c:pt idx="443">
                  <c:v>132.07858504023568</c:v>
                </c:pt>
                <c:pt idx="444">
                  <c:v>132.1572621358961</c:v>
                </c:pt>
                <c:pt idx="445">
                  <c:v>132.24447921617954</c:v>
                </c:pt>
                <c:pt idx="446">
                  <c:v>132.34184256613889</c:v>
                </c:pt>
                <c:pt idx="447">
                  <c:v>132.45083315611666</c:v>
                </c:pt>
                <c:pt idx="448">
                  <c:v>132.57279668780606</c:v>
                </c:pt>
                <c:pt idx="449">
                  <c:v>132.70893461660282</c:v>
                </c:pt>
                <c:pt idx="450">
                  <c:v>132.86029611601612</c:v>
                </c:pt>
                <c:pt idx="451">
                  <c:v>133.02777097455765</c:v>
                </c:pt>
                <c:pt idx="452">
                  <c:v>133.21208344368085</c:v>
                </c:pt>
                <c:pt idx="453">
                  <c:v>133.41378708573643</c:v>
                </c:pt>
                <c:pt idx="454">
                  <c:v>133.63326070180881</c:v>
                </c:pt>
                <c:pt idx="455">
                  <c:v>133.87070544854154</c:v>
                </c:pt>
                <c:pt idx="456">
                  <c:v>134.12614327826469</c:v>
                </c:pt>
                <c:pt idx="457">
                  <c:v>134.39941685545935</c:v>
                </c:pt>
                <c:pt idx="458">
                  <c:v>134.69019111257339</c:v>
                </c:pt>
                <c:pt idx="459">
                  <c:v>134.997956607562</c:v>
                </c:pt>
                <c:pt idx="460">
                  <c:v>135.32203483297664</c:v>
                </c:pt>
                <c:pt idx="461">
                  <c:v>135.66158560137995</c:v>
                </c:pt>
                <c:pt idx="462">
                  <c:v>136.01561659455066</c:v>
                </c:pt>
                <c:pt idx="463">
                  <c:v>136.38299511538233</c:v>
                </c:pt>
                <c:pt idx="464">
                  <c:v>136.76246202336273</c:v>
                </c:pt>
                <c:pt idx="465">
                  <c:v>137.15264776948038</c:v>
                </c:pt>
                <c:pt idx="466">
                  <c:v>137.55209037727485</c:v>
                </c:pt>
                <c:pt idx="467">
                  <c:v>137.95925514676503</c:v>
                </c:pt>
                <c:pt idx="468">
                  <c:v>138.37255579051549</c:v>
                </c:pt>
                <c:pt idx="469">
                  <c:v>138.79037664940074</c:v>
                </c:pt>
                <c:pt idx="470">
                  <c:v>139.21109558270331</c:v>
                </c:pt>
                <c:pt idx="471">
                  <c:v>139.63310708561562</c:v>
                </c:pt>
                <c:pt idx="472">
                  <c:v>140.05484515903035</c:v>
                </c:pt>
                <c:pt idx="473">
                  <c:v>140.47480544310184</c:v>
                </c:pt>
                <c:pt idx="474">
                  <c:v>140.89156612816228</c:v>
                </c:pt>
                <c:pt idx="475">
                  <c:v>141.58466698366473</c:v>
                </c:pt>
                <c:pt idx="476">
                  <c:v>142.48646947193151</c:v>
                </c:pt>
                <c:pt idx="477">
                  <c:v>143.77817633123823</c:v>
                </c:pt>
                <c:pt idx="478">
                  <c:v>146.08783928647426</c:v>
                </c:pt>
                <c:pt idx="479">
                  <c:v>148.46098303254308</c:v>
                </c:pt>
                <c:pt idx="480">
                  <c:v>150.15533233416181</c:v>
                </c:pt>
                <c:pt idx="481">
                  <c:v>151.85591712058721</c:v>
                </c:pt>
                <c:pt idx="482">
                  <c:v>153.31083387274913</c:v>
                </c:pt>
                <c:pt idx="483">
                  <c:v>154.65684391182134</c:v>
                </c:pt>
                <c:pt idx="484">
                  <c:v>155.94148782984379</c:v>
                </c:pt>
                <c:pt idx="485">
                  <c:v>157.20194655769905</c:v>
                </c:pt>
                <c:pt idx="486">
                  <c:v>158.4654246601612</c:v>
                </c:pt>
                <c:pt idx="487">
                  <c:v>159.75055718654167</c:v>
                </c:pt>
                <c:pt idx="488">
                  <c:v>161.06907372674272</c:v>
                </c:pt>
                <c:pt idx="489">
                  <c:v>162.42734982397928</c:v>
                </c:pt>
                <c:pt idx="490">
                  <c:v>163.82771963663151</c:v>
                </c:pt>
                <c:pt idx="491">
                  <c:v>165.26954062730763</c:v>
                </c:pt>
                <c:pt idx="492">
                  <c:v>166.75004324940738</c:v>
                </c:pt>
                <c:pt idx="493">
                  <c:v>168.26500490559295</c:v>
                </c:pt>
                <c:pt idx="494">
                  <c:v>169.80928092668944</c:v>
                </c:pt>
                <c:pt idx="495">
                  <c:v>171.37721713551281</c:v>
                </c:pt>
                <c:pt idx="496">
                  <c:v>172.96296268569074</c:v>
                </c:pt>
                <c:pt idx="497">
                  <c:v>174.56069869042807</c:v>
                </c:pt>
                <c:pt idx="498">
                  <c:v>176.16479675720046</c:v>
                </c:pt>
                <c:pt idx="499">
                  <c:v>177.76992085744627</c:v>
                </c:pt>
                <c:pt idx="500">
                  <c:v>179.37108524279824</c:v>
                </c:pt>
                <c:pt idx="501">
                  <c:v>180.96368002582648</c:v>
                </c:pt>
                <c:pt idx="502">
                  <c:v>182.54347453401635</c:v>
                </c:pt>
                <c:pt idx="503">
                  <c:v>184.10660675457592</c:v>
                </c:pt>
                <c:pt idx="504">
                  <c:v>185.64956530870739</c:v>
                </c:pt>
                <c:pt idx="505">
                  <c:v>187.16916860715409</c:v>
                </c:pt>
                <c:pt idx="506">
                  <c:v>188.66254427313027</c:v>
                </c:pt>
                <c:pt idx="507">
                  <c:v>190.12711064300692</c:v>
                </c:pt>
                <c:pt idx="508">
                  <c:v>191.56056118550194</c:v>
                </c:pt>
                <c:pt idx="509">
                  <c:v>192.96085199481041</c:v>
                </c:pt>
                <c:pt idx="510">
                  <c:v>194.32619206831021</c:v>
                </c:pt>
                <c:pt idx="511">
                  <c:v>195.65503582284185</c:v>
                </c:pt>
                <c:pt idx="512">
                  <c:v>196.94607718386362</c:v>
                </c:pt>
                <c:pt idx="513">
                  <c:v>198.19824455468196</c:v>
                </c:pt>
                <c:pt idx="514">
                  <c:v>199.41069600352091</c:v>
                </c:pt>
                <c:pt idx="515">
                  <c:v>200.58281406918135</c:v>
                </c:pt>
                <c:pt idx="516">
                  <c:v>201.71419966473849</c:v>
                </c:pt>
                <c:pt idx="517">
                  <c:v>202.80466464319559</c:v>
                </c:pt>
                <c:pt idx="518">
                  <c:v>203.85422267419483</c:v>
                </c:pt>
                <c:pt idx="519">
                  <c:v>204.86307816485294</c:v>
                </c:pt>
                <c:pt idx="520">
                  <c:v>205.83161304040971</c:v>
                </c:pt>
                <c:pt idx="521">
                  <c:v>206.7603712822463</c:v>
                </c:pt>
                <c:pt idx="522">
                  <c:v>207.65004120262603</c:v>
                </c:pt>
                <c:pt idx="523">
                  <c:v>208.5014355175351</c:v>
                </c:pt>
                <c:pt idx="524">
                  <c:v>209.31546936100438</c:v>
                </c:pt>
                <c:pt idx="525">
                  <c:v>210.09313646536498</c:v>
                </c:pt>
                <c:pt idx="526">
                  <c:v>210.83548381049954</c:v>
                </c:pt>
                <c:pt idx="527">
                  <c:v>211.54358511924431</c:v>
                </c:pt>
                <c:pt idx="528">
                  <c:v>212.21851364322106</c:v>
                </c:pt>
                <c:pt idx="529">
                  <c:v>212.86131474086648</c:v>
                </c:pt>
                <c:pt idx="530">
                  <c:v>213.47297879457852</c:v>
                </c:pt>
                <c:pt idx="531">
                  <c:v>214.0544150441948</c:v>
                </c:pt>
                <c:pt idx="532">
                  <c:v>214.60642692729675</c:v>
                </c:pt>
                <c:pt idx="533">
                  <c:v>215.12968951148923</c:v>
                </c:pt>
                <c:pt idx="534">
                  <c:v>215.62472957892635</c:v>
                </c:pt>
                <c:pt idx="535">
                  <c:v>216.09190887883898</c:v>
                </c:pt>
                <c:pt idx="536">
                  <c:v>216.53141100042473</c:v>
                </c:pt>
                <c:pt idx="537">
                  <c:v>216.94323223780899</c:v>
                </c:pt>
                <c:pt idx="538">
                  <c:v>217.32717672332626</c:v>
                </c:pt>
                <c:pt idx="539">
                  <c:v>217.68285599823889</c:v>
                </c:pt>
                <c:pt idx="540">
                  <c:v>218.00969307493119</c:v>
                </c:pt>
                <c:pt idx="541">
                  <c:v>218.30693092567634</c:v>
                </c:pt>
                <c:pt idx="542">
                  <c:v>218.57364521455764</c:v>
                </c:pt>
                <c:pt idx="543">
                  <c:v>218.80876097528008</c:v>
                </c:pt>
                <c:pt idx="544">
                  <c:v>219.01107283247484</c:v>
                </c:pt>
                <c:pt idx="545">
                  <c:v>219.17926827130208</c:v>
                </c:pt>
                <c:pt idx="546">
                  <c:v>219.31195338277354</c:v>
                </c:pt>
                <c:pt idx="547">
                  <c:v>219.40768045264542</c:v>
                </c:pt>
                <c:pt idx="548">
                  <c:v>219.46497672163412</c:v>
                </c:pt>
                <c:pt idx="549">
                  <c:v>219.48237362493961</c:v>
                </c:pt>
                <c:pt idx="550">
                  <c:v>219.45843581971326</c:v>
                </c:pt>
                <c:pt idx="551">
                  <c:v>219.39178932951879</c:v>
                </c:pt>
                <c:pt idx="552">
                  <c:v>219.28114817365889</c:v>
                </c:pt>
                <c:pt idx="553">
                  <c:v>219.12533890457348</c:v>
                </c:pt>
                <c:pt idx="554">
                  <c:v>218.92332254595942</c:v>
                </c:pt>
                <c:pt idx="555">
                  <c:v>218.67421350508573</c:v>
                </c:pt>
                <c:pt idx="556">
                  <c:v>218.37729512203276</c:v>
                </c:pt>
                <c:pt idx="557">
                  <c:v>218.03203161321159</c:v>
                </c:pt>
                <c:pt idx="558">
                  <c:v>217.63807626349103</c:v>
                </c:pt>
                <c:pt idx="559">
                  <c:v>217.195275817668</c:v>
                </c:pt>
                <c:pt idx="560">
                  <c:v>216.7036711151629</c:v>
                </c:pt>
                <c:pt idx="561">
                  <c:v>216.16349409929816</c:v>
                </c:pt>
                <c:pt idx="562">
                  <c:v>215.57516141225034</c:v>
                </c:pt>
                <c:pt idx="563">
                  <c:v>214.93926485706771</c:v>
                </c:pt>
                <c:pt idx="564">
                  <c:v>214.25655906770689</c:v>
                </c:pt>
                <c:pt idx="565">
                  <c:v>213.5279467759832</c:v>
                </c:pt>
                <c:pt idx="566">
                  <c:v>212.7544621001299</c:v>
                </c:pt>
                <c:pt idx="567">
                  <c:v>211.93725230319779</c:v>
                </c:pt>
                <c:pt idx="568">
                  <c:v>211.077558481003</c:v>
                </c:pt>
                <c:pt idx="569">
                  <c:v>210.17669563924809</c:v>
                </c:pt>
                <c:pt idx="570">
                  <c:v>209.23603260858488</c:v>
                </c:pt>
                <c:pt idx="571">
                  <c:v>208.25697222572256</c:v>
                </c:pt>
                <c:pt idx="572">
                  <c:v>207.24093217938358</c:v>
                </c:pt>
                <c:pt idx="573">
                  <c:v>206.18932688323821</c:v>
                </c:pt>
                <c:pt idx="574">
                  <c:v>205.10355069527202</c:v>
                </c:pt>
                <c:pt idx="575">
                  <c:v>203.98496275575368</c:v>
                </c:pt>
                <c:pt idx="576">
                  <c:v>202.83487366547388</c:v>
                </c:pt>
                <c:pt idx="577">
                  <c:v>201.65453417358549</c:v>
                </c:pt>
                <c:pt idx="578">
                  <c:v>200.44512599150153</c:v>
                </c:pt>
                <c:pt idx="579">
                  <c:v>199.20775479711403</c:v>
                </c:pt>
                <c:pt idx="580">
                  <c:v>197.94344544320828</c:v>
                </c:pt>
                <c:pt idx="581">
                  <c:v>196.65313933634752</c:v>
                </c:pt>
                <c:pt idx="582">
                  <c:v>195.33769390855659</c:v>
                </c:pt>
                <c:pt idx="583">
                  <c:v>193.99788406455644</c:v>
                </c:pt>
                <c:pt idx="584">
                  <c:v>192.63440545266525</c:v>
                </c:pt>
                <c:pt idx="585">
                  <c:v>191.24787937820912</c:v>
                </c:pt>
                <c:pt idx="586">
                  <c:v>189.83885915466175</c:v>
                </c:pt>
                <c:pt idx="587">
                  <c:v>188.4078376698875</c:v>
                </c:pt>
                <c:pt idx="588">
                  <c:v>186.95525593281221</c:v>
                </c:pt>
                <c:pt idx="589">
                  <c:v>185.48151235946824</c:v>
                </c:pt>
                <c:pt idx="590">
                  <c:v>183.98697255642327</c:v>
                </c:pt>
                <c:pt idx="591">
                  <c:v>182.47197936378308</c:v>
                </c:pt>
                <c:pt idx="592">
                  <c:v>180.93686292882961</c:v>
                </c:pt>
                <c:pt idx="593">
                  <c:v>179.53016158865734</c:v>
                </c:pt>
                <c:pt idx="594">
                  <c:v>178.22180792581258</c:v>
                </c:pt>
                <c:pt idx="595">
                  <c:v>176.89310637925945</c:v>
                </c:pt>
                <c:pt idx="596">
                  <c:v>175.75825827484246</c:v>
                </c:pt>
                <c:pt idx="597">
                  <c:v>174.45609750575159</c:v>
                </c:pt>
                <c:pt idx="598">
                  <c:v>173.10807582825524</c:v>
                </c:pt>
                <c:pt idx="599">
                  <c:v>171.71942630609041</c:v>
                </c:pt>
                <c:pt idx="600">
                  <c:v>170.46620048034006</c:v>
                </c:pt>
                <c:pt idx="601">
                  <c:v>169.20816256386945</c:v>
                </c:pt>
                <c:pt idx="602">
                  <c:v>167.81886617269333</c:v>
                </c:pt>
                <c:pt idx="603">
                  <c:v>166.38305216779708</c:v>
                </c:pt>
                <c:pt idx="604">
                  <c:v>164.920686549392</c:v>
                </c:pt>
                <c:pt idx="605">
                  <c:v>163.44459323827792</c:v>
                </c:pt>
                <c:pt idx="606">
                  <c:v>161.96253719018088</c:v>
                </c:pt>
                <c:pt idx="607">
                  <c:v>160.4788820727056</c:v>
                </c:pt>
                <c:pt idx="608">
                  <c:v>158.99574039131338</c:v>
                </c:pt>
                <c:pt idx="609">
                  <c:v>157.51384933747269</c:v>
                </c:pt>
                <c:pt idx="610">
                  <c:v>156.03320109407747</c:v>
                </c:pt>
                <c:pt idx="611">
                  <c:v>154.5534618669368</c:v>
                </c:pt>
                <c:pt idx="612">
                  <c:v>153.07422497187321</c:v>
                </c:pt>
                <c:pt idx="613">
                  <c:v>151.59514491585543</c:v>
                </c:pt>
                <c:pt idx="614">
                  <c:v>150.1159932710404</c:v>
                </c:pt>
                <c:pt idx="615">
                  <c:v>148.63666783027077</c:v>
                </c:pt>
                <c:pt idx="616">
                  <c:v>147.15717733226478</c:v>
                </c:pt>
                <c:pt idx="617">
                  <c:v>145.67761646069448</c:v>
                </c:pt>
                <c:pt idx="618">
                  <c:v>144.19814016459907</c:v>
                </c:pt>
                <c:pt idx="619">
                  <c:v>142.71894236611644</c:v>
                </c:pt>
                <c:pt idx="620">
                  <c:v>141.24024141140768</c:v>
                </c:pt>
                <c:pt idx="621">
                  <c:v>139.7622728203159</c:v>
                </c:pt>
                <c:pt idx="622">
                  <c:v>138.28528873592165</c:v>
                </c:pt>
                <c:pt idx="623">
                  <c:v>136.80956279002007</c:v>
                </c:pt>
                <c:pt idx="624">
                  <c:v>135.33539876516502</c:v>
                </c:pt>
                <c:pt idx="625">
                  <c:v>133.86314135963036</c:v>
                </c:pt>
                <c:pt idx="626">
                  <c:v>132.39318747473297</c:v>
                </c:pt>
                <c:pt idx="627">
                  <c:v>130.92599667950458</c:v>
                </c:pt>
                <c:pt idx="628">
                  <c:v>129.46209980904786</c:v>
                </c:pt>
                <c:pt idx="629">
                  <c:v>128.00210497359507</c:v>
                </c:pt>
                <c:pt idx="630">
                  <c:v>126.54670056059526</c:v>
                </c:pt>
                <c:pt idx="631">
                  <c:v>125.09665507945866</c:v>
                </c:pt>
                <c:pt idx="632">
                  <c:v>124.07369144708051</c:v>
                </c:pt>
                <c:pt idx="633">
                  <c:v>123.59836346103751</c:v>
                </c:pt>
                <c:pt idx="634">
                  <c:v>123.55370031714787</c:v>
                </c:pt>
                <c:pt idx="635">
                  <c:v>124.01627930904851</c:v>
                </c:pt>
                <c:pt idx="636">
                  <c:v>124.40832971967976</c:v>
                </c:pt>
                <c:pt idx="637">
                  <c:v>124.44827124409736</c:v>
                </c:pt>
                <c:pt idx="638">
                  <c:v>124.32157788268333</c:v>
                </c:pt>
                <c:pt idx="639">
                  <c:v>124.08267335420646</c:v>
                </c:pt>
                <c:pt idx="640">
                  <c:v>123.78205779411257</c:v>
                </c:pt>
                <c:pt idx="641">
                  <c:v>123.45984024857444</c:v>
                </c:pt>
                <c:pt idx="642">
                  <c:v>123.14514357202444</c:v>
                </c:pt>
                <c:pt idx="643">
                  <c:v>122.85712924669033</c:v>
                </c:pt>
                <c:pt idx="644">
                  <c:v>122.77981835366165</c:v>
                </c:pt>
                <c:pt idx="645">
                  <c:v>122.65263614684829</c:v>
                </c:pt>
                <c:pt idx="646">
                  <c:v>122.55889942137748</c:v>
                </c:pt>
                <c:pt idx="647">
                  <c:v>122.49859532699135</c:v>
                </c:pt>
                <c:pt idx="648">
                  <c:v>122.89135190074001</c:v>
                </c:pt>
                <c:pt idx="649">
                  <c:v>123.103014104859</c:v>
                </c:pt>
                <c:pt idx="650">
                  <c:v>123.31301997954225</c:v>
                </c:pt>
                <c:pt idx="651">
                  <c:v>123.51713452282343</c:v>
                </c:pt>
                <c:pt idx="652">
                  <c:v>123.71458323870792</c:v>
                </c:pt>
                <c:pt idx="653">
                  <c:v>123.90566566950635</c:v>
                </c:pt>
                <c:pt idx="654">
                  <c:v>124.09072174180073</c:v>
                </c:pt>
                <c:pt idx="655">
                  <c:v>124.26978712719364</c:v>
                </c:pt>
                <c:pt idx="656">
                  <c:v>124.44253677544572</c:v>
                </c:pt>
                <c:pt idx="657">
                  <c:v>124.60832202576906</c:v>
                </c:pt>
                <c:pt idx="658">
                  <c:v>124.76622777770856</c:v>
                </c:pt>
                <c:pt idx="659">
                  <c:v>124.91513244876955</c:v>
                </c:pt>
                <c:pt idx="660">
                  <c:v>125.05377207700576</c:v>
                </c:pt>
                <c:pt idx="661">
                  <c:v>125.1808114431426</c:v>
                </c:pt>
                <c:pt idx="662">
                  <c:v>125.29492144723358</c:v>
                </c:pt>
                <c:pt idx="663">
                  <c:v>125.3948586655398</c:v>
                </c:pt>
                <c:pt idx="664">
                  <c:v>125.47954166871315</c:v>
                </c:pt>
                <c:pt idx="665">
                  <c:v>125.54811911113262</c:v>
                </c:pt>
                <c:pt idx="666">
                  <c:v>125.60002603006532</c:v>
                </c:pt>
                <c:pt idx="667">
                  <c:v>125.63502648615503</c:v>
                </c:pt>
                <c:pt idx="668">
                  <c:v>125.65324215528511</c:v>
                </c:pt>
                <c:pt idx="669">
                  <c:v>125.65516753563782</c:v>
                </c:pt>
                <c:pt idx="670">
                  <c:v>125.64167304550232</c:v>
                </c:pt>
                <c:pt idx="671">
                  <c:v>125.61399754452242</c:v>
                </c:pt>
                <c:pt idx="672">
                  <c:v>125.57373183515574</c:v>
                </c:pt>
                <c:pt idx="673">
                  <c:v>125.52279460377962</c:v>
                </c:pt>
                <c:pt idx="674">
                  <c:v>125.46340212353871</c:v>
                </c:pt>
                <c:pt idx="675">
                  <c:v>125.39803291119719</c:v>
                </c:pt>
                <c:pt idx="676">
                  <c:v>125.32938842717256</c:v>
                </c:pt>
                <c:pt idx="677">
                  <c:v>125.26035083181117</c:v>
                </c:pt>
                <c:pt idx="678">
                  <c:v>125.19393875221687</c:v>
                </c:pt>
                <c:pt idx="679">
                  <c:v>125.13326196036448</c:v>
                </c:pt>
                <c:pt idx="680">
                  <c:v>125.08147580462847</c:v>
                </c:pt>
                <c:pt idx="681">
                  <c:v>125.04173616727303</c:v>
                </c:pt>
                <c:pt idx="682">
                  <c:v>125.01715563850959</c:v>
                </c:pt>
                <c:pt idx="683">
                  <c:v>125.010761505855</c:v>
                </c:pt>
                <c:pt idx="684">
                  <c:v>125.0254560605641</c:v>
                </c:pt>
                <c:pt idx="685">
                  <c:v>125.06397962670403</c:v>
                </c:pt>
                <c:pt idx="686">
                  <c:v>125.12887662854445</c:v>
                </c:pt>
                <c:pt idx="687">
                  <c:v>125.22246493276788</c:v>
                </c:pt>
                <c:pt idx="688">
                  <c:v>125.34680863630464</c:v>
                </c:pt>
                <c:pt idx="689">
                  <c:v>125.50369441931664</c:v>
                </c:pt>
                <c:pt idx="690">
                  <c:v>125.69461154527912</c:v>
                </c:pt>
                <c:pt idx="691">
                  <c:v>125.92073556418302</c:v>
                </c:pt>
                <c:pt idx="692">
                  <c:v>126.18291575763251</c:v>
                </c:pt>
                <c:pt idx="693">
                  <c:v>126.48166635259082</c:v>
                </c:pt>
                <c:pt idx="694">
                  <c:v>126.81716152023671</c:v>
                </c:pt>
                <c:pt idx="695">
                  <c:v>127.18923416462232</c:v>
                </c:pt>
                <c:pt idx="696">
                  <c:v>127.59737848992646</c:v>
                </c:pt>
                <c:pt idx="697">
                  <c:v>128.0407563131663</c:v>
                </c:pt>
                <c:pt idx="698">
                  <c:v>128.51820706018751</c:v>
                </c:pt>
                <c:pt idx="699">
                  <c:v>129.02826134635131</c:v>
                </c:pt>
                <c:pt idx="700">
                  <c:v>129.56915800013326</c:v>
                </c:pt>
                <c:pt idx="701">
                  <c:v>130.13886433907825</c:v>
                </c:pt>
                <c:pt idx="702">
                  <c:v>130.735099455018</c:v>
                </c:pt>
                <c:pt idx="703">
                  <c:v>131.35536021134425</c:v>
                </c:pt>
                <c:pt idx="704">
                  <c:v>131.99694960188017</c:v>
                </c:pt>
                <c:pt idx="705">
                  <c:v>132.65700707099714</c:v>
                </c:pt>
                <c:pt idx="706">
                  <c:v>133.33254035051044</c:v>
                </c:pt>
                <c:pt idx="707">
                  <c:v>134.02045833274778</c:v>
                </c:pt>
                <c:pt idx="708">
                  <c:v>134.71760447288125</c:v>
                </c:pt>
                <c:pt idx="709">
                  <c:v>135.4207901985863</c:v>
                </c:pt>
                <c:pt idx="710">
                  <c:v>136.1268278022896</c:v>
                </c:pt>
                <c:pt idx="711">
                  <c:v>136.83256230113278</c:v>
                </c:pt>
                <c:pt idx="712">
                  <c:v>137.53490177222335</c:v>
                </c:pt>
                <c:pt idx="713">
                  <c:v>138.23084570519254</c:v>
                </c:pt>
                <c:pt idx="714">
                  <c:v>138.91751095949536</c:v>
                </c:pt>
                <c:pt idx="715">
                  <c:v>139.59215496885031</c:v>
                </c:pt>
                <c:pt idx="716">
                  <c:v>140.25219589798627</c:v>
                </c:pt>
                <c:pt idx="717">
                  <c:v>141.11795864084496</c:v>
                </c:pt>
                <c:pt idx="718">
                  <c:v>141.85067892679808</c:v>
                </c:pt>
                <c:pt idx="719">
                  <c:v>142.54880564464133</c:v>
                </c:pt>
                <c:pt idx="720">
                  <c:v>143.21541863698155</c:v>
                </c:pt>
                <c:pt idx="721">
                  <c:v>143.8531077752682</c:v>
                </c:pt>
                <c:pt idx="722">
                  <c:v>144.46390373849977</c:v>
                </c:pt>
                <c:pt idx="723">
                  <c:v>145.0491016018259</c:v>
                </c:pt>
                <c:pt idx="724">
                  <c:v>145.60917710751647</c:v>
                </c:pt>
                <c:pt idx="725">
                  <c:v>146.14382611376752</c:v>
                </c:pt>
                <c:pt idx="726">
                  <c:v>146.65209729865805</c:v>
                </c:pt>
                <c:pt idx="727">
                  <c:v>147.13257597005048</c:v>
                </c:pt>
                <c:pt idx="728">
                  <c:v>147.58358241430369</c:v>
                </c:pt>
                <c:pt idx="729">
                  <c:v>148.00335859359399</c:v>
                </c:pt>
                <c:pt idx="730">
                  <c:v>148.39022708762286</c:v>
                </c:pt>
                <c:pt idx="731">
                  <c:v>148.74271432476326</c:v>
                </c:pt>
                <c:pt idx="732">
                  <c:v>149.05963610391856</c:v>
                </c:pt>
                <c:pt idx="733">
                  <c:v>149.340147413263</c:v>
                </c:pt>
                <c:pt idx="734">
                  <c:v>149.58376098232213</c:v>
                </c:pt>
                <c:pt idx="735">
                  <c:v>149.79034023589037</c:v>
                </c:pt>
                <c:pt idx="736">
                  <c:v>149.96007268412208</c:v>
                </c:pt>
                <c:pt idx="737">
                  <c:v>150.09342955990451</c:v>
                </c:pt>
                <c:pt idx="738">
                  <c:v>150.19111692487976</c:v>
                </c:pt>
                <c:pt idx="739">
                  <c:v>150.25402268098304</c:v>
                </c:pt>
                <c:pt idx="740">
                  <c:v>150.28316307122586</c:v>
                </c:pt>
                <c:pt idx="741">
                  <c:v>150.27963141835141</c:v>
                </c:pt>
                <c:pt idx="742">
                  <c:v>150.24455108699016</c:v>
                </c:pt>
                <c:pt idx="743">
                  <c:v>150.18436896039498</c:v>
                </c:pt>
                <c:pt idx="744">
                  <c:v>150.09434279528242</c:v>
                </c:pt>
                <c:pt idx="745">
                  <c:v>149.97502288682531</c:v>
                </c:pt>
                <c:pt idx="746">
                  <c:v>149.82725730390084</c:v>
                </c:pt>
                <c:pt idx="747">
                  <c:v>149.65195139423702</c:v>
                </c:pt>
                <c:pt idx="748">
                  <c:v>149.44994058335465</c:v>
                </c:pt>
                <c:pt idx="749">
                  <c:v>149.2219294195869</c:v>
                </c:pt>
                <c:pt idx="750">
                  <c:v>148.96846857588991</c:v>
                </c:pt>
                <c:pt idx="751">
                  <c:v>148.68995304778542</c:v>
                </c:pt>
                <c:pt idx="752">
                  <c:v>148.38663176001791</c:v>
                </c:pt>
                <c:pt idx="753">
                  <c:v>148.05862294322333</c:v>
                </c:pt>
                <c:pt idx="754">
                  <c:v>147.70593206887918</c:v>
                </c:pt>
                <c:pt idx="755">
                  <c:v>147.32847052741459</c:v>
                </c:pt>
                <c:pt idx="756">
                  <c:v>146.92607402669626</c:v>
                </c:pt>
                <c:pt idx="757">
                  <c:v>146.49852013388568</c:v>
                </c:pt>
                <c:pt idx="758">
                  <c:v>146.04554463546992</c:v>
                </c:pt>
                <c:pt idx="759">
                  <c:v>145.56685653622526</c:v>
                </c:pt>
                <c:pt idx="760">
                  <c:v>145.08619745429567</c:v>
                </c:pt>
                <c:pt idx="761">
                  <c:v>144.599642947821</c:v>
                </c:pt>
                <c:pt idx="762">
                  <c:v>144.09530816584601</c:v>
                </c:pt>
                <c:pt idx="763">
                  <c:v>143.56263363619391</c:v>
                </c:pt>
                <c:pt idx="764">
                  <c:v>142.99768721132108</c:v>
                </c:pt>
                <c:pt idx="765">
                  <c:v>142.40001548830367</c:v>
                </c:pt>
                <c:pt idx="766">
                  <c:v>141.77064662145773</c:v>
                </c:pt>
                <c:pt idx="767">
                  <c:v>141.11093014272609</c:v>
                </c:pt>
                <c:pt idx="768">
                  <c:v>140.42195379976533</c:v>
                </c:pt>
                <c:pt idx="769">
                  <c:v>139.70433179624206</c:v>
                </c:pt>
                <c:pt idx="770">
                  <c:v>138.95821036575154</c:v>
                </c:pt>
                <c:pt idx="771">
                  <c:v>138.18338205454944</c:v>
                </c:pt>
                <c:pt idx="772">
                  <c:v>137.37943743278166</c:v>
                </c:pt>
                <c:pt idx="773">
                  <c:v>136.55577738990254</c:v>
                </c:pt>
                <c:pt idx="774">
                  <c:v>136.07885256472628</c:v>
                </c:pt>
                <c:pt idx="775">
                  <c:v>136.37818025891269</c:v>
                </c:pt>
                <c:pt idx="776">
                  <c:v>137.11717255994654</c:v>
                </c:pt>
                <c:pt idx="777">
                  <c:v>137.76629327657832</c:v>
                </c:pt>
                <c:pt idx="778">
                  <c:v>138.22102587964258</c:v>
                </c:pt>
                <c:pt idx="779">
                  <c:v>138.7057365618941</c:v>
                </c:pt>
                <c:pt idx="780">
                  <c:v>139.1648670950625</c:v>
                </c:pt>
                <c:pt idx="781">
                  <c:v>139.63548536249456</c:v>
                </c:pt>
                <c:pt idx="782">
                  <c:v>140.13459666690227</c:v>
                </c:pt>
                <c:pt idx="783">
                  <c:v>140.79727011040774</c:v>
                </c:pt>
                <c:pt idx="784">
                  <c:v>141.44460034600718</c:v>
                </c:pt>
                <c:pt idx="785">
                  <c:v>142.11278907048472</c:v>
                </c:pt>
                <c:pt idx="786">
                  <c:v>142.81368059183689</c:v>
                </c:pt>
                <c:pt idx="787">
                  <c:v>143.54981685745457</c:v>
                </c:pt>
                <c:pt idx="788">
                  <c:v>144.31767665498944</c:v>
                </c:pt>
                <c:pt idx="789">
                  <c:v>145.10992862713175</c:v>
                </c:pt>
                <c:pt idx="790">
                  <c:v>145.91701262000888</c:v>
                </c:pt>
                <c:pt idx="791">
                  <c:v>146.72826085671255</c:v>
                </c:pt>
                <c:pt idx="792">
                  <c:v>147.53269822492439</c:v>
                </c:pt>
                <c:pt idx="793">
                  <c:v>148.31961384500562</c:v>
                </c:pt>
                <c:pt idx="794">
                  <c:v>149.07896624641552</c:v>
                </c:pt>
                <c:pt idx="795">
                  <c:v>149.80166550585062</c:v>
                </c:pt>
                <c:pt idx="796">
                  <c:v>150.47976371910067</c:v>
                </c:pt>
                <c:pt idx="797">
                  <c:v>151.10657758640244</c:v>
                </c:pt>
                <c:pt idx="798">
                  <c:v>151.67675723822182</c:v>
                </c:pt>
                <c:pt idx="799">
                  <c:v>152.1863109753026</c:v>
                </c:pt>
                <c:pt idx="800">
                  <c:v>152.6325935147338</c:v>
                </c:pt>
                <c:pt idx="801">
                  <c:v>153.01426419566633</c:v>
                </c:pt>
                <c:pt idx="802">
                  <c:v>153.3312208125916</c:v>
                </c:pt>
                <c:pt idx="803">
                  <c:v>153.58451412048652</c:v>
                </c:pt>
                <c:pt idx="804">
                  <c:v>153.77624755036322</c:v>
                </c:pt>
                <c:pt idx="805">
                  <c:v>153.90946626826232</c:v>
                </c:pt>
                <c:pt idx="806">
                  <c:v>153.9880393761477</c:v>
                </c:pt>
                <c:pt idx="807">
                  <c:v>154.01653874806726</c:v>
                </c:pt>
                <c:pt idx="808">
                  <c:v>154.00011767764516</c:v>
                </c:pt>
                <c:pt idx="809">
                  <c:v>153.94439215251555</c:v>
                </c:pt>
                <c:pt idx="810">
                  <c:v>153.85532715329484</c:v>
                </c:pt>
                <c:pt idx="811">
                  <c:v>153.73912990170658</c:v>
                </c:pt>
                <c:pt idx="812">
                  <c:v>153.60215147093382</c:v>
                </c:pt>
                <c:pt idx="813">
                  <c:v>153.45079764648932</c:v>
                </c:pt>
                <c:pt idx="814">
                  <c:v>153.2914494168875</c:v>
                </c:pt>
                <c:pt idx="815">
                  <c:v>153.13039300846569</c:v>
                </c:pt>
                <c:pt idx="816">
                  <c:v>152.97375898202199</c:v>
                </c:pt>
                <c:pt idx="817">
                  <c:v>152.82746959849229</c:v>
                </c:pt>
                <c:pt idx="818">
                  <c:v>152.6971934474106</c:v>
                </c:pt>
                <c:pt idx="819">
                  <c:v>152.58830621874336</c:v>
                </c:pt>
                <c:pt idx="820">
                  <c:v>152.5058564823704</c:v>
                </c:pt>
                <c:pt idx="821">
                  <c:v>152.45453541063205</c:v>
                </c:pt>
                <c:pt idx="822">
                  <c:v>152.43864952398403</c:v>
                </c:pt>
                <c:pt idx="823">
                  <c:v>152.46209574062578</c:v>
                </c:pt>
                <c:pt idx="824">
                  <c:v>152.52833824885897</c:v>
                </c:pt>
                <c:pt idx="825">
                  <c:v>152.64038697618847</c:v>
                </c:pt>
                <c:pt idx="826">
                  <c:v>152.80077768273719</c:v>
                </c:pt>
                <c:pt idx="827">
                  <c:v>153.01155394102375</c:v>
                </c:pt>
                <c:pt idx="828">
                  <c:v>153.2742514646672</c:v>
                </c:pt>
                <c:pt idx="829">
                  <c:v>153.58988540338845</c:v>
                </c:pt>
                <c:pt idx="830">
                  <c:v>153.95894132254688</c:v>
                </c:pt>
                <c:pt idx="831">
                  <c:v>154.38137062787095</c:v>
                </c:pt>
                <c:pt idx="832">
                  <c:v>154.85659117915884</c:v>
                </c:pt>
                <c:pt idx="833">
                  <c:v>155.38349376314176</c:v>
                </c:pt>
                <c:pt idx="834">
                  <c:v>155.96045497106894</c:v>
                </c:pt>
                <c:pt idx="835">
                  <c:v>156.58535685906867</c:v>
                </c:pt>
                <c:pt idx="836">
                  <c:v>157.255613569069</c:v>
                </c:pt>
                <c:pt idx="837">
                  <c:v>157.96820486636091</c:v>
                </c:pt>
                <c:pt idx="838">
                  <c:v>158.71971631866512</c:v>
                </c:pt>
                <c:pt idx="839">
                  <c:v>159.50638561261633</c:v>
                </c:pt>
                <c:pt idx="840">
                  <c:v>160.32415428800755</c:v>
                </c:pt>
                <c:pt idx="841">
                  <c:v>161.16872397781839</c:v>
                </c:pt>
                <c:pt idx="842">
                  <c:v>162.03561608122618</c:v>
                </c:pt>
                <c:pt idx="843">
                  <c:v>162.92023367379488</c:v>
                </c:pt>
                <c:pt idx="844">
                  <c:v>163.81792437808241</c:v>
                </c:pt>
                <c:pt idx="845">
                  <c:v>164.72404288110397</c:v>
                </c:pt>
                <c:pt idx="846">
                  <c:v>165.63401179246543</c:v>
                </c:pt>
                <c:pt idx="847">
                  <c:v>166.54337958667145</c:v>
                </c:pt>
                <c:pt idx="848">
                  <c:v>167.44787446158185</c:v>
                </c:pt>
                <c:pt idx="849">
                  <c:v>168.34345306735909</c:v>
                </c:pt>
                <c:pt idx="850">
                  <c:v>169.22634321060377</c:v>
                </c:pt>
                <c:pt idx="851">
                  <c:v>170.09307981014524</c:v>
                </c:pt>
                <c:pt idx="852">
                  <c:v>170.94053356722873</c:v>
                </c:pt>
                <c:pt idx="853">
                  <c:v>171.76593200671499</c:v>
                </c:pt>
                <c:pt idx="854">
                  <c:v>172.56687274075091</c:v>
                </c:pt>
                <c:pt idx="855">
                  <c:v>173.34132899606985</c:v>
                </c:pt>
                <c:pt idx="856">
                  <c:v>174.08764762523165</c:v>
                </c:pt>
                <c:pt idx="857">
                  <c:v>174.80453998614271</c:v>
                </c:pt>
                <c:pt idx="858">
                  <c:v>175.49106621945509</c:v>
                </c:pt>
                <c:pt idx="859">
                  <c:v>176.14661357721872</c:v>
                </c:pt>
                <c:pt idx="860">
                  <c:v>176.77086955667249</c:v>
                </c:pt>
                <c:pt idx="861">
                  <c:v>177.3637906694139</c:v>
                </c:pt>
                <c:pt idx="862">
                  <c:v>177.9255677282776</c:v>
                </c:pt>
                <c:pt idx="863">
                  <c:v>178.45658856269293</c:v>
                </c:pt>
                <c:pt idx="864">
                  <c:v>178.95739907926503</c:v>
                </c:pt>
                <c:pt idx="865">
                  <c:v>179.42866356951026</c:v>
                </c:pt>
                <c:pt idx="866">
                  <c:v>179.87112522306586</c:v>
                </c:pt>
                <c:pt idx="867">
                  <c:v>180.28556799310854</c:v>
                </c:pt>
                <c:pt idx="868">
                  <c:v>180.67278120353723</c:v>
                </c:pt>
                <c:pt idx="869">
                  <c:v>181.03352753509969</c:v>
                </c:pt>
                <c:pt idx="870">
                  <c:v>181.36851425911712</c:v>
                </c:pt>
                <c:pt idx="871">
                  <c:v>181.67836723066409</c:v>
                </c:pt>
                <c:pt idx="872">
                  <c:v>181.96360722614531</c:v>
                </c:pt>
                <c:pt idx="873">
                  <c:v>182.22462854081846</c:v>
                </c:pt>
                <c:pt idx="874">
                  <c:v>182.49262903031615</c:v>
                </c:pt>
                <c:pt idx="875">
                  <c:v>182.73406732804969</c:v>
                </c:pt>
                <c:pt idx="876">
                  <c:v>182.94956274669042</c:v>
                </c:pt>
                <c:pt idx="877">
                  <c:v>183.13858444639595</c:v>
                </c:pt>
                <c:pt idx="878">
                  <c:v>183.30036960448217</c:v>
                </c:pt>
                <c:pt idx="879">
                  <c:v>183.43416421755302</c:v>
                </c:pt>
                <c:pt idx="880">
                  <c:v>183.53928442073612</c:v>
                </c:pt>
                <c:pt idx="881">
                  <c:v>183.61509796311654</c:v>
                </c:pt>
                <c:pt idx="882">
                  <c:v>183.66098056374761</c:v>
                </c:pt>
                <c:pt idx="883">
                  <c:v>183.6762775123367</c:v>
                </c:pt>
                <c:pt idx="884">
                  <c:v>183.66028326079879</c:v>
                </c:pt>
                <c:pt idx="885">
                  <c:v>183.61224030647389</c:v>
                </c:pt>
                <c:pt idx="886">
                  <c:v>183.53135264340705</c:v>
                </c:pt>
                <c:pt idx="887">
                  <c:v>183.41680723964072</c:v>
                </c:pt>
                <c:pt idx="888">
                  <c:v>183.26779780709791</c:v>
                </c:pt>
                <c:pt idx="889">
                  <c:v>183.14397828935557</c:v>
                </c:pt>
                <c:pt idx="890">
                  <c:v>183.0178797161326</c:v>
                </c:pt>
                <c:pt idx="891">
                  <c:v>182.84629688291122</c:v>
                </c:pt>
                <c:pt idx="892">
                  <c:v>182.63304842125723</c:v>
                </c:pt>
                <c:pt idx="893">
                  <c:v>182.37774569282681</c:v>
                </c:pt>
                <c:pt idx="894">
                  <c:v>182.08168699623798</c:v>
                </c:pt>
                <c:pt idx="895">
                  <c:v>181.74677551719901</c:v>
                </c:pt>
                <c:pt idx="896">
                  <c:v>181.55335845646061</c:v>
                </c:pt>
                <c:pt idx="897">
                  <c:v>181.69580955519203</c:v>
                </c:pt>
                <c:pt idx="898">
                  <c:v>181.68942946912455</c:v>
                </c:pt>
                <c:pt idx="899">
                  <c:v>181.64942507382398</c:v>
                </c:pt>
                <c:pt idx="900">
                  <c:v>181.73893237875905</c:v>
                </c:pt>
                <c:pt idx="901">
                  <c:v>181.71551031584158</c:v>
                </c:pt>
                <c:pt idx="902">
                  <c:v>181.65531138329516</c:v>
                </c:pt>
                <c:pt idx="903">
                  <c:v>181.56802276644942</c:v>
                </c:pt>
                <c:pt idx="904">
                  <c:v>181.46434837541383</c:v>
                </c:pt>
                <c:pt idx="905">
                  <c:v>181.35342377080968</c:v>
                </c:pt>
                <c:pt idx="906">
                  <c:v>181.24191580480277</c:v>
                </c:pt>
                <c:pt idx="907">
                  <c:v>181.13394125928451</c:v>
                </c:pt>
                <c:pt idx="908">
                  <c:v>181.03134552666631</c:v>
                </c:pt>
                <c:pt idx="909">
                  <c:v>180.93411529827881</c:v>
                </c:pt>
                <c:pt idx="910">
                  <c:v>180.8408183451821</c:v>
                </c:pt>
                <c:pt idx="911">
                  <c:v>180.74901996466349</c:v>
                </c:pt>
                <c:pt idx="912">
                  <c:v>180.65565191517766</c:v>
                </c:pt>
                <c:pt idx="913">
                  <c:v>180.55732281289687</c:v>
                </c:pt>
                <c:pt idx="914">
                  <c:v>180.4505667215451</c:v>
                </c:pt>
                <c:pt idx="915">
                  <c:v>180.33203191058573</c:v>
                </c:pt>
                <c:pt idx="916">
                  <c:v>180.19861533966497</c:v>
                </c:pt>
                <c:pt idx="917">
                  <c:v>180.04755059041915</c:v>
                </c:pt>
                <c:pt idx="918">
                  <c:v>179.87645789474277</c:v>
                </c:pt>
                <c:pt idx="919">
                  <c:v>179.6833648619172</c:v>
                </c:pt>
                <c:pt idx="920">
                  <c:v>179.46670579198747</c:v>
                </c:pt>
                <c:pt idx="921">
                  <c:v>179.22530637009424</c:v>
                </c:pt>
                <c:pt idx="922">
                  <c:v>178.95835929872004</c:v>
                </c:pt>
                <c:pt idx="923">
                  <c:v>178.66539520231356</c:v>
                </c:pt>
                <c:pt idx="924">
                  <c:v>178.34625202581657</c:v>
                </c:pt>
                <c:pt idx="925">
                  <c:v>178.00104518949871</c:v>
                </c:pt>
                <c:pt idx="926">
                  <c:v>177.63013996889896</c:v>
                </c:pt>
                <c:pt idx="927">
                  <c:v>177.23412693403318</c:v>
                </c:pt>
                <c:pt idx="928">
                  <c:v>176.81380079133544</c:v>
                </c:pt>
                <c:pt idx="929">
                  <c:v>176.37014260713238</c:v>
                </c:pt>
                <c:pt idx="930">
                  <c:v>175.90430513454197</c:v>
                </c:pt>
                <c:pt idx="931">
                  <c:v>175.41760079883028</c:v>
                </c:pt>
                <c:pt idx="932">
                  <c:v>174.91149180246123</c:v>
                </c:pt>
                <c:pt idx="933">
                  <c:v>174.38758177417279</c:v>
                </c:pt>
                <c:pt idx="934">
                  <c:v>173.84760839135447</c:v>
                </c:pt>
                <c:pt idx="935">
                  <c:v>173.29343643830077</c:v>
                </c:pt>
                <c:pt idx="936">
                  <c:v>172.72705081318523</c:v>
                </c:pt>
                <c:pt idx="937">
                  <c:v>172.15054905500642</c:v>
                </c:pt>
                <c:pt idx="938">
                  <c:v>171.56613302223141</c:v>
                </c:pt>
                <c:pt idx="939">
                  <c:v>170.9760994140731</c:v>
                </c:pt>
                <c:pt idx="940">
                  <c:v>170.38282888234352</c:v>
                </c:pt>
                <c:pt idx="941">
                  <c:v>169.78877353753367</c:v>
                </c:pt>
                <c:pt idx="942">
                  <c:v>169.19644270922112</c:v>
                </c:pt>
                <c:pt idx="943">
                  <c:v>168.60838688054335</c:v>
                </c:pt>
                <c:pt idx="944">
                  <c:v>168.0271797814512</c:v>
                </c:pt>
                <c:pt idx="945">
                  <c:v>167.45539869707727</c:v>
                </c:pt>
                <c:pt idx="946">
                  <c:v>166.89560312590703</c:v>
                </c:pt>
                <c:pt idx="947">
                  <c:v>166.35031200622626</c:v>
                </c:pt>
                <c:pt idx="948">
                  <c:v>165.852960146811</c:v>
                </c:pt>
                <c:pt idx="949">
                  <c:v>165.37219671897657</c:v>
                </c:pt>
                <c:pt idx="950">
                  <c:v>164.93700440692359</c:v>
                </c:pt>
                <c:pt idx="951">
                  <c:v>164.99501906420164</c:v>
                </c:pt>
                <c:pt idx="952">
                  <c:v>165.5448305632201</c:v>
                </c:pt>
                <c:pt idx="953">
                  <c:v>166.09655389121821</c:v>
                </c:pt>
                <c:pt idx="954">
                  <c:v>166.49859550916281</c:v>
                </c:pt>
                <c:pt idx="955">
                  <c:v>166.86783210363674</c:v>
                </c:pt>
                <c:pt idx="956">
                  <c:v>167.2296802440338</c:v>
                </c:pt>
                <c:pt idx="957">
                  <c:v>167.59894689648974</c:v>
                </c:pt>
                <c:pt idx="958">
                  <c:v>167.99409068874041</c:v>
                </c:pt>
                <c:pt idx="959">
                  <c:v>168.42936376902992</c:v>
                </c:pt>
                <c:pt idx="960">
                  <c:v>168.91464045967626</c:v>
                </c:pt>
                <c:pt idx="961">
                  <c:v>169.45576679830984</c:v>
                </c:pt>
                <c:pt idx="962">
                  <c:v>170.05515962404715</c:v>
                </c:pt>
                <c:pt idx="963">
                  <c:v>170.71247841683831</c:v>
                </c:pt>
                <c:pt idx="964">
                  <c:v>171.42528503951004</c:v>
                </c:pt>
                <c:pt idx="965">
                  <c:v>172.18964955885022</c:v>
                </c:pt>
                <c:pt idx="966">
                  <c:v>173.0006800026718</c:v>
                </c:pt>
                <c:pt idx="967">
                  <c:v>173.85296474408915</c:v>
                </c:pt>
                <c:pt idx="968">
                  <c:v>174.74092431761133</c:v>
                </c:pt>
                <c:pt idx="969">
                  <c:v>175.65907639767977</c:v>
                </c:pt>
                <c:pt idx="970">
                  <c:v>176.60222314951736</c:v>
                </c:pt>
                <c:pt idx="971">
                  <c:v>177.56557368175345</c:v>
                </c:pt>
                <c:pt idx="972">
                  <c:v>178.5448157276129</c:v>
                </c:pt>
                <c:pt idx="973">
                  <c:v>179.5361502165951</c:v>
                </c:pt>
                <c:pt idx="974">
                  <c:v>180.5363006036215</c:v>
                </c:pt>
                <c:pt idx="975">
                  <c:v>181.54250631084236</c:v>
                </c:pt>
                <c:pt idx="976">
                  <c:v>182.55250695656017</c:v>
                </c:pt>
                <c:pt idx="977">
                  <c:v>183.56452159916728</c:v>
                </c:pt>
                <c:pt idx="978">
                  <c:v>184.57722524917432</c:v>
                </c:pt>
                <c:pt idx="979">
                  <c:v>185.58972348957241</c:v>
                </c:pt>
                <c:pt idx="980">
                  <c:v>186.60152517444925</c:v>
                </c:pt>
                <c:pt idx="981">
                  <c:v>187.61251276077036</c:v>
                </c:pt>
                <c:pt idx="982">
                  <c:v>188.62290975076138</c:v>
                </c:pt>
                <c:pt idx="983">
                  <c:v>189.63324486195029</c:v>
                </c:pt>
                <c:pt idx="984">
                  <c:v>190.64431279339425</c:v>
                </c:pt>
                <c:pt idx="985">
                  <c:v>191.65713173879413</c:v>
                </c:pt>
                <c:pt idx="986">
                  <c:v>192.67289805521375</c:v>
                </c:pt>
                <c:pt idx="987">
                  <c:v>193.69293869904109</c:v>
                </c:pt>
                <c:pt idx="988">
                  <c:v>194.71866217690979</c:v>
                </c:pt>
                <c:pt idx="989">
                  <c:v>195.75150883037685</c:v>
                </c:pt>
                <c:pt idx="990">
                  <c:v>196.79290128931203</c:v>
                </c:pt>
                <c:pt idx="991">
                  <c:v>197.84419590399943</c:v>
                </c:pt>
                <c:pt idx="992">
                  <c:v>198.90663591412209</c:v>
                </c:pt>
                <c:pt idx="993">
                  <c:v>199.98130704651601</c:v>
                </c:pt>
                <c:pt idx="994">
                  <c:v>201.06909616235328</c:v>
                </c:pt>
                <c:pt idx="995">
                  <c:v>202.17065350442661</c:v>
                </c:pt>
                <c:pt idx="996">
                  <c:v>203.28635902957745</c:v>
                </c:pt>
                <c:pt idx="997">
                  <c:v>204.41629325060472</c:v>
                </c:pt>
                <c:pt idx="998">
                  <c:v>205.56021295498044</c:v>
                </c:pt>
                <c:pt idx="999">
                  <c:v>206.71753211206541</c:v>
                </c:pt>
                <c:pt idx="1000">
                  <c:v>207.88730822355575</c:v>
                </c:pt>
                <c:pt idx="1001">
                  <c:v>209.06823431102788</c:v>
                </c:pt>
                <c:pt idx="1002">
                  <c:v>210.25863666767276</c:v>
                </c:pt>
                <c:pt idx="1003">
                  <c:v>211.45647842739274</c:v>
                </c:pt>
                <c:pt idx="1004">
                  <c:v>212.65936892309486</c:v>
                </c:pt>
                <c:pt idx="1005">
                  <c:v>213.86457871788608</c:v>
                </c:pt>
                <c:pt idx="1006">
                  <c:v>215.06906009948108</c:v>
                </c:pt>
                <c:pt idx="1007">
                  <c:v>216.26947273170572</c:v>
                </c:pt>
                <c:pt idx="1008">
                  <c:v>217.46221406032282</c:v>
                </c:pt>
                <c:pt idx="1009">
                  <c:v>218.64345397668149</c:v>
                </c:pt>
                <c:pt idx="1010">
                  <c:v>219.80917315521808</c:v>
                </c:pt>
                <c:pt idx="1011">
                  <c:v>220.95520440289658</c:v>
                </c:pt>
                <c:pt idx="1012">
                  <c:v>222.07727629333624</c:v>
                </c:pt>
                <c:pt idx="1013">
                  <c:v>223.17105830831483</c:v>
                </c:pt>
                <c:pt idx="1014">
                  <c:v>224.23220667672871</c:v>
                </c:pt>
                <c:pt idx="1015">
                  <c:v>225.25641008749176</c:v>
                </c:pt>
                <c:pt idx="1016">
                  <c:v>226.23943445913045</c:v>
                </c:pt>
                <c:pt idx="1017">
                  <c:v>227.17716597513493</c:v>
                </c:pt>
                <c:pt idx="1018">
                  <c:v>228.06565163987531</c:v>
                </c:pt>
                <c:pt idx="1019">
                  <c:v>228.9011366738267</c:v>
                </c:pt>
                <c:pt idx="1020">
                  <c:v>229.68009814706369</c:v>
                </c:pt>
                <c:pt idx="1021">
                  <c:v>230.39927434403097</c:v>
                </c:pt>
                <c:pt idx="1022">
                  <c:v>231.05568945758648</c:v>
                </c:pt>
                <c:pt idx="1023">
                  <c:v>231.64667332302912</c:v>
                </c:pt>
                <c:pt idx="1024">
                  <c:v>232.16987601985014</c:v>
                </c:pt>
                <c:pt idx="1025">
                  <c:v>232.62327728682993</c:v>
                </c:pt>
                <c:pt idx="1026">
                  <c:v>233.00519081142886</c:v>
                </c:pt>
                <c:pt idx="1027">
                  <c:v>233.31426356399601</c:v>
                </c:pt>
                <c:pt idx="1028">
                  <c:v>233.54947044822944</c:v>
                </c:pt>
                <c:pt idx="1029">
                  <c:v>233.71010462905514</c:v>
                </c:pt>
                <c:pt idx="1030">
                  <c:v>233.79576397560027</c:v>
                </c:pt>
                <c:pt idx="1031">
                  <c:v>233.80633411867689</c:v>
                </c:pt>
                <c:pt idx="1032">
                  <c:v>233.7419686681761</c:v>
                </c:pt>
                <c:pt idx="1033">
                  <c:v>233.60307124900632</c:v>
                </c:pt>
                <c:pt idx="1034">
                  <c:v>233.3902710453998</c:v>
                </c:pt>
                <c:pt idx="1035">
                  <c:v>233.10439824362987</c:v>
                </c:pt>
                <c:pt idx="1036">
                  <c:v>232.74645851372165</c:v>
                </c:pt>
                <c:pt idx="1037">
                  <c:v>232.31760879029699</c:v>
                </c:pt>
                <c:pt idx="1038">
                  <c:v>231.8191367765653</c:v>
                </c:pt>
                <c:pt idx="1039">
                  <c:v>231.25244433987899</c:v>
                </c:pt>
                <c:pt idx="1040">
                  <c:v>230.61903298329281</c:v>
                </c:pt>
                <c:pt idx="1041">
                  <c:v>229.92048890454203</c:v>
                </c:pt>
                <c:pt idx="1042">
                  <c:v>229.15846569696629</c:v>
                </c:pt>
                <c:pt idx="1043">
                  <c:v>228.33466393798417</c:v>
                </c:pt>
                <c:pt idx="1044">
                  <c:v>227.45080816443783</c:v>
                </c:pt>
                <c:pt idx="1045">
                  <c:v>226.50862266014525</c:v>
                </c:pt>
                <c:pt idx="1046">
                  <c:v>225.50980792179274</c:v>
                </c:pt>
                <c:pt idx="1047">
                  <c:v>224.4560196481014</c:v>
                </c:pt>
                <c:pt idx="1048">
                  <c:v>223.34885173904843</c:v>
                </c:pt>
                <c:pt idx="1049">
                  <c:v>222.18982425348361</c:v>
                </c:pt>
                <c:pt idx="1050">
                  <c:v>220.98037669584704</c:v>
                </c:pt>
                <c:pt idx="1051">
                  <c:v>220.07399236196224</c:v>
                </c:pt>
                <c:pt idx="1052">
                  <c:v>219.38881613064953</c:v>
                </c:pt>
                <c:pt idx="1053">
                  <c:v>218.86236989674643</c:v>
                </c:pt>
                <c:pt idx="1054">
                  <c:v>218.75792171633771</c:v>
                </c:pt>
                <c:pt idx="1055">
                  <c:v>219.04526181389622</c:v>
                </c:pt>
                <c:pt idx="1056">
                  <c:v>219.25192248751083</c:v>
                </c:pt>
                <c:pt idx="1057">
                  <c:v>219.16553329612043</c:v>
                </c:pt>
                <c:pt idx="1058">
                  <c:v>218.86294529188726</c:v>
                </c:pt>
                <c:pt idx="1059">
                  <c:v>218.38486570752681</c:v>
                </c:pt>
                <c:pt idx="1060">
                  <c:v>217.76946898880846</c:v>
                </c:pt>
                <c:pt idx="1061">
                  <c:v>217.04820286259286</c:v>
                </c:pt>
                <c:pt idx="1062">
                  <c:v>216.24517766918069</c:v>
                </c:pt>
                <c:pt idx="1063">
                  <c:v>215.377775810354</c:v>
                </c:pt>
                <c:pt idx="1064">
                  <c:v>214.45777298518877</c:v>
                </c:pt>
                <c:pt idx="1065">
                  <c:v>213.49256397173781</c:v>
                </c:pt>
                <c:pt idx="1066">
                  <c:v>212.48629672344171</c:v>
                </c:pt>
                <c:pt idx="1067">
                  <c:v>211.4408398809548</c:v>
                </c:pt>
                <c:pt idx="1068">
                  <c:v>210.35656918110152</c:v>
                </c:pt>
                <c:pt idx="1069">
                  <c:v>209.23298422099384</c:v>
                </c:pt>
                <c:pt idx="1070">
                  <c:v>208.06917611622771</c:v>
                </c:pt>
                <c:pt idx="1071">
                  <c:v>206.86416841332061</c:v>
                </c:pt>
                <c:pt idx="1072">
                  <c:v>205.61715275743691</c:v>
                </c:pt>
                <c:pt idx="1073">
                  <c:v>204.327639142702</c:v>
                </c:pt>
                <c:pt idx="1074">
                  <c:v>202.99553870597958</c:v>
                </c:pt>
                <c:pt idx="1075">
                  <c:v>201.62119511387834</c:v>
                </c:pt>
                <c:pt idx="1076">
                  <c:v>200.20537865106485</c:v>
                </c:pt>
                <c:pt idx="1077">
                  <c:v>198.74925514813154</c:v>
                </c:pt>
                <c:pt idx="1078">
                  <c:v>197.25433993667937</c:v>
                </c:pt>
                <c:pt idx="1079">
                  <c:v>195.72244510959621</c:v>
                </c:pt>
                <c:pt idx="1080">
                  <c:v>194.15562649804104</c:v>
                </c:pt>
                <c:pt idx="1081">
                  <c:v>192.55613497184376</c:v>
                </c:pt>
                <c:pt idx="1082">
                  <c:v>190.92637497549686</c:v>
                </c:pt>
                <c:pt idx="1083">
                  <c:v>189.26887169715536</c:v>
                </c:pt>
                <c:pt idx="1084">
                  <c:v>187.58624700342904</c:v>
                </c:pt>
                <c:pt idx="1085">
                  <c:v>185.88120331027841</c:v>
                </c:pt>
                <c:pt idx="1086">
                  <c:v>184.15651392177861</c:v>
                </c:pt>
                <c:pt idx="1087">
                  <c:v>182.41501804238681</c:v>
                </c:pt>
                <c:pt idx="1088">
                  <c:v>180.65961861418685</c:v>
                </c:pt>
                <c:pt idx="1089">
                  <c:v>178.89328128790152</c:v>
                </c:pt>
                <c:pt idx="1090">
                  <c:v>177.1190331353078</c:v>
                </c:pt>
                <c:pt idx="1091">
                  <c:v>175.3399600816573</c:v>
                </c:pt>
                <c:pt idx="1092">
                  <c:v>173.55920241880739</c:v>
                </c:pt>
                <c:pt idx="1093">
                  <c:v>171.77994810566625</c:v>
                </c:pt>
                <c:pt idx="1094">
                  <c:v>170.00542384089226</c:v>
                </c:pt>
                <c:pt idx="1095">
                  <c:v>168.23888408819246</c:v>
                </c:pt>
                <c:pt idx="1096">
                  <c:v>166.48359834572011</c:v>
                </c:pt>
                <c:pt idx="1097">
                  <c:v>164.74283698766581</c:v>
                </c:pt>
                <c:pt idx="1098">
                  <c:v>163.01985598521071</c:v>
                </c:pt>
                <c:pt idx="1099">
                  <c:v>161.31788075629669</c:v>
                </c:pt>
                <c:pt idx="1100">
                  <c:v>159.64008932031871</c:v>
                </c:pt>
                <c:pt idx="1101">
                  <c:v>157.98959486377646</c:v>
                </c:pt>
                <c:pt idx="1102">
                  <c:v>156.36942777097579</c:v>
                </c:pt>
                <c:pt idx="1103">
                  <c:v>154.78251714976108</c:v>
                </c:pt>
                <c:pt idx="1104">
                  <c:v>153.23167189027464</c:v>
                </c:pt>
                <c:pt idx="1105">
                  <c:v>151.71956133407838</c:v>
                </c:pt>
                <c:pt idx="1106">
                  <c:v>150.24869569655704</c:v>
                </c:pt>
                <c:pt idx="1107">
                  <c:v>148.82140646909556</c:v>
                </c:pt>
                <c:pt idx="1108">
                  <c:v>147.43982711893904</c:v>
                </c:pt>
                <c:pt idx="1109">
                  <c:v>146.10587449308531</c:v>
                </c:pt>
                <c:pt idx="1110">
                  <c:v>144.82123140774183</c:v>
                </c:pt>
                <c:pt idx="1111">
                  <c:v>143.58733095793548</c:v>
                </c:pt>
                <c:pt idx="1112">
                  <c:v>142.40534310610582</c:v>
                </c:pt>
                <c:pt idx="1113">
                  <c:v>141.2761640998182</c:v>
                </c:pt>
                <c:pt idx="1114">
                  <c:v>140.20040922573554</c:v>
                </c:pt>
                <c:pt idx="1115">
                  <c:v>139.17840933099046</c:v>
                </c:pt>
                <c:pt idx="1116">
                  <c:v>138.21021143781712</c:v>
                </c:pt>
                <c:pt idx="1117">
                  <c:v>137.29558364841085</c:v>
                </c:pt>
                <c:pt idx="1118">
                  <c:v>136.43402439163373</c:v>
                </c:pt>
                <c:pt idx="1119">
                  <c:v>135.62477590938306</c:v>
                </c:pt>
                <c:pt idx="1120">
                  <c:v>134.86684172651519</c:v>
                </c:pt>
                <c:pt idx="1121">
                  <c:v>134.15900770224457</c:v>
                </c:pt>
                <c:pt idx="1122">
                  <c:v>133.49986613028381</c:v>
                </c:pt>
                <c:pt idx="1123">
                  <c:v>132.88784224591606</c:v>
                </c:pt>
                <c:pt idx="1124">
                  <c:v>132.32122241557107</c:v>
                </c:pt>
                <c:pt idx="1125">
                  <c:v>131.79818323162053</c:v>
                </c:pt>
                <c:pt idx="1126">
                  <c:v>131.31682071368704</c:v>
                </c:pt>
                <c:pt idx="1127">
                  <c:v>130.87517882782998</c:v>
                </c:pt>
                <c:pt idx="1128">
                  <c:v>130.47127657508321</c:v>
                </c:pt>
                <c:pt idx="1129">
                  <c:v>130.10313296819788</c:v>
                </c:pt>
                <c:pt idx="1130">
                  <c:v>129.76878930622291</c:v>
                </c:pt>
                <c:pt idx="1131">
                  <c:v>129.46632826603354</c:v>
                </c:pt>
                <c:pt idx="1132">
                  <c:v>129.19388945285866</c:v>
                </c:pt>
                <c:pt idx="1133">
                  <c:v>128.94968118275162</c:v>
                </c:pt>
                <c:pt idx="1134">
                  <c:v>128.73198840330605</c:v>
                </c:pt>
                <c:pt idx="1135">
                  <c:v>128.5391767894929</c:v>
                </c:pt>
                <c:pt idx="1136">
                  <c:v>128.36969317451516</c:v>
                </c:pt>
                <c:pt idx="1137">
                  <c:v>128.22206258689437</c:v>
                </c:pt>
                <c:pt idx="1138">
                  <c:v>128.09488226123005</c:v>
                </c:pt>
                <c:pt idx="1139">
                  <c:v>127.98681306866254</c:v>
                </c:pt>
                <c:pt idx="1140">
                  <c:v>127.89656887232491</c:v>
                </c:pt>
                <c:pt idx="1141">
                  <c:v>127.82290435218246</c:v>
                </c:pt>
                <c:pt idx="1142">
                  <c:v>127.7646018626058</c:v>
                </c:pt>
                <c:pt idx="1143">
                  <c:v>127.72045788555147</c:v>
                </c:pt>
                <c:pt idx="1144">
                  <c:v>127.68926962370615</c:v>
                </c:pt>
                <c:pt idx="1145">
                  <c:v>127.66982224329723</c:v>
                </c:pt>
                <c:pt idx="1146">
                  <c:v>127.66087722779852</c:v>
                </c:pt>
                <c:pt idx="1147">
                  <c:v>127.66116224405556</c:v>
                </c:pt>
                <c:pt idx="1148">
                  <c:v>127.66936285417285</c:v>
                </c:pt>
                <c:pt idx="1149">
                  <c:v>127.68411633262373</c:v>
                </c:pt>
                <c:pt idx="1150">
                  <c:v>127.70400777119096</c:v>
                </c:pt>
                <c:pt idx="1151">
                  <c:v>127.72756857707425</c:v>
                </c:pt>
                <c:pt idx="1152">
                  <c:v>127.75327739415634</c:v>
                </c:pt>
                <c:pt idx="1153">
                  <c:v>127.77956340604331</c:v>
                </c:pt>
                <c:pt idx="1154">
                  <c:v>127.80481191382178</c:v>
                </c:pt>
                <c:pt idx="1155">
                  <c:v>127.82737202289027</c:v>
                </c:pt>
                <c:pt idx="1156">
                  <c:v>127.84556622276452</c:v>
                </c:pt>
                <c:pt idx="1157">
                  <c:v>127.85770160212228</c:v>
                </c:pt>
                <c:pt idx="1158">
                  <c:v>127.86208240892395</c:v>
                </c:pt>
                <c:pt idx="1159">
                  <c:v>127.85702364230193</c:v>
                </c:pt>
                <c:pt idx="1160">
                  <c:v>127.8408653488766</c:v>
                </c:pt>
                <c:pt idx="1161">
                  <c:v>127.81198729083968</c:v>
                </c:pt>
                <c:pt idx="1162">
                  <c:v>127.76882365595716</c:v>
                </c:pt>
                <c:pt idx="1163">
                  <c:v>127.7098774898712</c:v>
                </c:pt>
                <c:pt idx="1164">
                  <c:v>127.63373454789594</c:v>
                </c:pt>
                <c:pt idx="1165">
                  <c:v>127.5390762860074</c:v>
                </c:pt>
                <c:pt idx="1166">
                  <c:v>127.42469173800193</c:v>
                </c:pt>
                <c:pt idx="1167">
                  <c:v>127.28948805689294</c:v>
                </c:pt>
                <c:pt idx="1168">
                  <c:v>127.13249953261131</c:v>
                </c:pt>
                <c:pt idx="1169">
                  <c:v>126.9528949340789</c:v>
                </c:pt>
                <c:pt idx="1170">
                  <c:v>126.7499830608871</c:v>
                </c:pt>
                <c:pt idx="1171">
                  <c:v>126.52321642735265</c:v>
                </c:pt>
                <c:pt idx="1172">
                  <c:v>126.27219303890931</c:v>
                </c:pt>
                <c:pt idx="1173">
                  <c:v>125.99665625698361</c:v>
                </c:pt>
                <c:pt idx="1174">
                  <c:v>125.69649278310222</c:v>
                </c:pt>
                <c:pt idx="1175">
                  <c:v>125.37172882548849</c:v>
                </c:pt>
                <c:pt idx="1176">
                  <c:v>125.02252454137891</c:v>
                </c:pt>
                <c:pt idx="1177">
                  <c:v>124.6491668753637</c:v>
                </c:pt>
                <c:pt idx="1178">
                  <c:v>124.25206093792403</c:v>
                </c:pt>
                <c:pt idx="1179">
                  <c:v>123.831720088769</c:v>
                </c:pt>
                <c:pt idx="1180">
                  <c:v>123.39407812574635</c:v>
                </c:pt>
                <c:pt idx="1181">
                  <c:v>122.93953463311514</c:v>
                </c:pt>
                <c:pt idx="1182">
                  <c:v>122.46786205471219</c:v>
                </c:pt>
                <c:pt idx="1183">
                  <c:v>121.9803075597253</c:v>
                </c:pt>
                <c:pt idx="1184">
                  <c:v>121.4783480894381</c:v>
                </c:pt>
                <c:pt idx="1185">
                  <c:v>120.96313197497497</c:v>
                </c:pt>
                <c:pt idx="1186">
                  <c:v>120.43531950818522</c:v>
                </c:pt>
                <c:pt idx="1187">
                  <c:v>119.89512506492939</c:v>
                </c:pt>
                <c:pt idx="1188">
                  <c:v>119.34243992226601</c:v>
                </c:pt>
                <c:pt idx="1189">
                  <c:v>118.77696912873054</c:v>
                </c:pt>
                <c:pt idx="1190">
                  <c:v>118.19835029160134</c:v>
                </c:pt>
                <c:pt idx="1191">
                  <c:v>117.60624231974693</c:v>
                </c:pt>
                <c:pt idx="1192">
                  <c:v>117.00038297024187</c:v>
                </c:pt>
                <c:pt idx="1193">
                  <c:v>116.38061917841966</c:v>
                </c:pt>
                <c:pt idx="1194">
                  <c:v>115.74691605408697</c:v>
                </c:pt>
                <c:pt idx="1195">
                  <c:v>115.09935061516563</c:v>
                </c:pt>
                <c:pt idx="1196">
                  <c:v>114.43809569077264</c:v>
                </c:pt>
                <c:pt idx="1197">
                  <c:v>113.76339845567102</c:v>
                </c:pt>
                <c:pt idx="1198">
                  <c:v>113.07555702412135</c:v>
                </c:pt>
                <c:pt idx="1199">
                  <c:v>112.37489756927523</c:v>
                </c:pt>
                <c:pt idx="1200">
                  <c:v>111.66175360676957</c:v>
                </c:pt>
                <c:pt idx="1201">
                  <c:v>110.93644840953365</c:v>
                </c:pt>
                <c:pt idx="1202">
                  <c:v>110.19928100360956</c:v>
                </c:pt>
                <c:pt idx="1203">
                  <c:v>109.45051581809238</c:v>
                </c:pt>
                <c:pt idx="1204">
                  <c:v>108.69037580589614</c:v>
                </c:pt>
                <c:pt idx="1205">
                  <c:v>107.91903869335209</c:v>
                </c:pt>
                <c:pt idx="1206">
                  <c:v>107.13663593329989</c:v>
                </c:pt>
                <c:pt idx="1207">
                  <c:v>106.34325390791233</c:v>
                </c:pt>
                <c:pt idx="1208">
                  <c:v>105.53893693647223</c:v>
                </c:pt>
                <c:pt idx="1209">
                  <c:v>104.72369167549786</c:v>
                </c:pt>
                <c:pt idx="1210">
                  <c:v>103.89749254313733</c:v>
                </c:pt>
                <c:pt idx="1211">
                  <c:v>103.060287848831</c:v>
                </c:pt>
                <c:pt idx="1212">
                  <c:v>102.21200635771221</c:v>
                </c:pt>
                <c:pt idx="1213">
                  <c:v>101.35256406400352</c:v>
                </c:pt>
                <c:pt idx="1214">
                  <c:v>100.48187098726663</c:v>
                </c:pt>
                <c:pt idx="1215">
                  <c:v>99.599837839370949</c:v>
                </c:pt>
                <c:pt idx="1216">
                  <c:v>98.706382438729207</c:v>
                </c:pt>
                <c:pt idx="1217">
                  <c:v>97.801435772373424</c:v>
                </c:pt>
                <c:pt idx="1218">
                  <c:v>96.884947626604799</c:v>
                </c:pt>
                <c:pt idx="1219">
                  <c:v>95.956891724052724</c:v>
                </c:pt>
                <c:pt idx="1220">
                  <c:v>95.017270319724418</c:v>
                </c:pt>
                <c:pt idx="1221">
                  <c:v>94.066118221587288</c:v>
                </c:pt>
                <c:pt idx="1222">
                  <c:v>93.103506212825351</c:v>
                </c:pt>
                <c:pt idx="1223">
                  <c:v>92.129543863434236</c:v>
                </c:pt>
                <c:pt idx="1224">
                  <c:v>91.144381728441587</c:v>
                </c:pt>
                <c:pt idx="1225">
                  <c:v>90.148212938847223</c:v>
                </c:pt>
                <c:pt idx="1226">
                  <c:v>89.141274199395255</c:v>
                </c:pt>
                <c:pt idx="1227">
                  <c:v>88.12384621450903</c:v>
                </c:pt>
                <c:pt idx="1228">
                  <c:v>87.096253570107308</c:v>
                </c:pt>
                <c:pt idx="1229">
                  <c:v>86.058864104545833</c:v>
                </c:pt>
                <c:pt idx="1230">
                  <c:v>85.012087806562846</c:v>
                </c:pt>
                <c:pt idx="1231">
                  <c:v>83.956375281837865</c:v>
                </c:pt>
                <c:pt idx="1232">
                  <c:v>82.892215832599391</c:v>
                </c:pt>
                <c:pt idx="1233">
                  <c:v>81.820135196660317</c:v>
                </c:pt>
                <c:pt idx="1234">
                  <c:v>80.740692993349768</c:v>
                </c:pt>
                <c:pt idx="1235">
                  <c:v>79.654479924100713</c:v>
                </c:pt>
                <c:pt idx="1236">
                  <c:v>78.562114775001447</c:v>
                </c:pt>
                <c:pt idx="1237">
                  <c:v>77.481234436344621</c:v>
                </c:pt>
                <c:pt idx="1238">
                  <c:v>76.684098770421414</c:v>
                </c:pt>
                <c:pt idx="1239">
                  <c:v>75.805830986034451</c:v>
                </c:pt>
                <c:pt idx="1240">
                  <c:v>74.90620960830006</c:v>
                </c:pt>
                <c:pt idx="1241">
                  <c:v>73.987189511899572</c:v>
                </c:pt>
                <c:pt idx="1242">
                  <c:v>73.051285259919538</c:v>
                </c:pt>
                <c:pt idx="1243">
                  <c:v>72.101069191815526</c:v>
                </c:pt>
                <c:pt idx="1244">
                  <c:v>71.138880878045086</c:v>
                </c:pt>
                <c:pt idx="1245">
                  <c:v>70.166728337811634</c:v>
                </c:pt>
                <c:pt idx="1246">
                  <c:v>69.186303129448646</c:v>
                </c:pt>
                <c:pt idx="1247">
                  <c:v>68.199045266492504</c:v>
                </c:pt>
                <c:pt idx="1248">
                  <c:v>53.87451183366106</c:v>
                </c:pt>
                <c:pt idx="1249">
                  <c:v>52.669579350724121</c:v>
                </c:pt>
                <c:pt idx="1250">
                  <c:v>51.193127940439958</c:v>
                </c:pt>
                <c:pt idx="1251">
                  <c:v>49.744832333644403</c:v>
                </c:pt>
                <c:pt idx="1252">
                  <c:v>48.456838884951821</c:v>
                </c:pt>
                <c:pt idx="1253">
                  <c:v>47.392424510047491</c:v>
                </c:pt>
                <c:pt idx="1254">
                  <c:v>46.586635487396578</c:v>
                </c:pt>
                <c:pt idx="1255">
                  <c:v>46.059780101983272</c:v>
                </c:pt>
                <c:pt idx="1256">
                  <c:v>45.819895887349887</c:v>
                </c:pt>
                <c:pt idx="1257">
                  <c:v>45.862106999061247</c:v>
                </c:pt>
                <c:pt idx="1258">
                  <c:v>46.168304932583254</c:v>
                </c:pt>
                <c:pt idx="1259">
                  <c:v>46.708238207426866</c:v>
                </c:pt>
                <c:pt idx="1260">
                  <c:v>47.441968610089916</c:v>
                </c:pt>
                <c:pt idx="1261">
                  <c:v>48.323204555829165</c:v>
                </c:pt>
                <c:pt idx="1262">
                  <c:v>49.302935840180467</c:v>
                </c:pt>
                <c:pt idx="1263">
                  <c:v>50.332879287414201</c:v>
                </c:pt>
                <c:pt idx="1264">
                  <c:v>51.368392988997577</c:v>
                </c:pt>
                <c:pt idx="1265">
                  <c:v>52.370669409158886</c:v>
                </c:pt>
                <c:pt idx="1266">
                  <c:v>53.308146686531757</c:v>
                </c:pt>
                <c:pt idx="1267">
                  <c:v>54.157173095587318</c:v>
                </c:pt>
                <c:pt idx="1268">
                  <c:v>54.9020218689394</c:v>
                </c:pt>
                <c:pt idx="1269">
                  <c:v>55.534387207191202</c:v>
                </c:pt>
                <c:pt idx="1270">
                  <c:v>56.052503780653865</c:v>
                </c:pt>
                <c:pt idx="1271">
                  <c:v>56.460027789680467</c:v>
                </c:pt>
                <c:pt idx="1272">
                  <c:v>56.764803277991064</c:v>
                </c:pt>
                <c:pt idx="1273">
                  <c:v>56.977617330815832</c:v>
                </c:pt>
                <c:pt idx="1274">
                  <c:v>57.111025357033839</c:v>
                </c:pt>
                <c:pt idx="1275">
                  <c:v>57.17830519595951</c:v>
                </c:pt>
                <c:pt idx="1276">
                  <c:v>57.192577864868028</c:v>
                </c:pt>
                <c:pt idx="1277">
                  <c:v>57.166114332267853</c:v>
                </c:pt>
                <c:pt idx="1278">
                  <c:v>57.1098322787117</c:v>
                </c:pt>
                <c:pt idx="1279">
                  <c:v>57.032974582565586</c:v>
                </c:pt>
                <c:pt idx="1280">
                  <c:v>56.942952202172449</c:v>
                </c:pt>
                <c:pt idx="1281">
                  <c:v>56.845328015306869</c:v>
                </c:pt>
                <c:pt idx="1282">
                  <c:v>56.74391470883252</c:v>
                </c:pt>
                <c:pt idx="1283">
                  <c:v>56.640958604521337</c:v>
                </c:pt>
                <c:pt idx="1284">
                  <c:v>56.537381944394156</c:v>
                </c:pt>
                <c:pt idx="1285">
                  <c:v>56.433058216353054</c:v>
                </c:pt>
                <c:pt idx="1286">
                  <c:v>56.327098168674532</c:v>
                </c:pt>
                <c:pt idx="1287">
                  <c:v>56.21812786269691</c:v>
                </c:pt>
                <c:pt idx="1288">
                  <c:v>56.104544114284963</c:v>
                </c:pt>
                <c:pt idx="1289">
                  <c:v>55.984736696930725</c:v>
                </c:pt>
                <c:pt idx="1290">
                  <c:v>55.85727050004094</c:v>
                </c:pt>
                <c:pt idx="1291">
                  <c:v>55.721024289359718</c:v>
                </c:pt>
                <c:pt idx="1292">
                  <c:v>55.57528569076365</c:v>
                </c:pt>
                <c:pt idx="1293">
                  <c:v>55.419804450619324</c:v>
                </c:pt>
                <c:pt idx="1294">
                  <c:v>55.254807894030343</c:v>
                </c:pt>
                <c:pt idx="1295">
                  <c:v>55.08098381924183</c:v>
                </c:pt>
                <c:pt idx="1296">
                  <c:v>54.899436871075821</c:v>
                </c:pt>
                <c:pt idx="1297">
                  <c:v>54.711624786081281</c:v>
                </c:pt>
                <c:pt idx="1298">
                  <c:v>54.519280866391867</c:v>
                </c:pt>
                <c:pt idx="1299">
                  <c:v>54.324328693106082</c:v>
                </c:pt>
                <c:pt idx="1300">
                  <c:v>54.128794509036702</c:v>
                </c:pt>
                <c:pt idx="1301">
                  <c:v>53.934721957327355</c:v>
                </c:pt>
                <c:pt idx="1302">
                  <c:v>53.744093022857868</c:v>
                </c:pt>
                <c:pt idx="1303">
                  <c:v>53.55875814545594</c:v>
                </c:pt>
                <c:pt idx="1304">
                  <c:v>53.38037760616804</c:v>
                </c:pt>
                <c:pt idx="1305">
                  <c:v>53.21037546880477</c:v>
                </c:pt>
                <c:pt idx="1306">
                  <c:v>53.049906617499602</c:v>
                </c:pt>
                <c:pt idx="1307">
                  <c:v>52.899836786767594</c:v>
                </c:pt>
                <c:pt idx="1308">
                  <c:v>52.760734944922241</c:v>
                </c:pt>
                <c:pt idx="1309">
                  <c:v>52.632876968957845</c:v>
                </c:pt>
                <c:pt idx="1310">
                  <c:v>52.516259237481123</c:v>
                </c:pt>
                <c:pt idx="1311">
                  <c:v>52.410620561679224</c:v>
                </c:pt>
                <c:pt idx="1312">
                  <c:v>52.315470762926466</c:v>
                </c:pt>
                <c:pt idx="1313">
                  <c:v>52.230124177457391</c:v>
                </c:pt>
                <c:pt idx="1314">
                  <c:v>52.153736410291721</c:v>
                </c:pt>
                <c:pt idx="1315">
                  <c:v>52.085342758591963</c:v>
                </c:pt>
                <c:pt idx="1316">
                  <c:v>52.023896865447945</c:v>
                </c:pt>
                <c:pt idx="1317">
                  <c:v>51.968308336110802</c:v>
                </c:pt>
                <c:pt idx="1318">
                  <c:v>51.917478238534109</c:v>
                </c:pt>
                <c:pt idx="1319">
                  <c:v>51.870331608752721</c:v>
                </c:pt>
                <c:pt idx="1320">
                  <c:v>51.825846280737046</c:v>
                </c:pt>
                <c:pt idx="1321">
                  <c:v>51.783077553079806</c:v>
                </c:pt>
                <c:pt idx="1322">
                  <c:v>51.741178385916996</c:v>
                </c:pt>
                <c:pt idx="1323">
                  <c:v>51.699414986977402</c:v>
                </c:pt>
                <c:pt idx="1324">
                  <c:v>51.657177792990666</c:v>
                </c:pt>
                <c:pt idx="1325">
                  <c:v>51.613987980340106</c:v>
                </c:pt>
                <c:pt idx="1326">
                  <c:v>51.569499746216799</c:v>
                </c:pt>
                <c:pt idx="1327">
                  <c:v>51.523498688737789</c:v>
                </c:pt>
                <c:pt idx="1328">
                  <c:v>51.476554873546689</c:v>
                </c:pt>
                <c:pt idx="1329">
                  <c:v>51.42933801816487</c:v>
                </c:pt>
                <c:pt idx="1330">
                  <c:v>51.423094018078032</c:v>
                </c:pt>
                <c:pt idx="1331">
                  <c:v>51.400082322246234</c:v>
                </c:pt>
                <c:pt idx="1332">
                  <c:v>51.380879057672786</c:v>
                </c:pt>
                <c:pt idx="1333">
                  <c:v>51.61845180624978</c:v>
                </c:pt>
                <c:pt idx="1334">
                  <c:v>51.779601573173117</c:v>
                </c:pt>
                <c:pt idx="1335">
                  <c:v>52.204807683352968</c:v>
                </c:pt>
                <c:pt idx="1336">
                  <c:v>53.009611452563419</c:v>
                </c:pt>
                <c:pt idx="1337">
                  <c:v>54.272760838404011</c:v>
                </c:pt>
                <c:pt idx="1338">
                  <c:v>55.94117829575687</c:v>
                </c:pt>
                <c:pt idx="1339">
                  <c:v>57.169673199156506</c:v>
                </c:pt>
                <c:pt idx="1340">
                  <c:v>58.376624784247824</c:v>
                </c:pt>
                <c:pt idx="1341">
                  <c:v>59.558272293929434</c:v>
                </c:pt>
                <c:pt idx="1342">
                  <c:v>60.727230027848151</c:v>
                </c:pt>
                <c:pt idx="1343">
                  <c:v>61.901015133781073</c:v>
                </c:pt>
                <c:pt idx="1344">
                  <c:v>63.096284435290521</c:v>
                </c:pt>
                <c:pt idx="1345">
                  <c:v>64.326395677400129</c:v>
                </c:pt>
                <c:pt idx="1346">
                  <c:v>65.600764160169263</c:v>
                </c:pt>
                <c:pt idx="1347">
                  <c:v>66.925117097530546</c:v>
                </c:pt>
                <c:pt idx="1348">
                  <c:v>68.309215386674936</c:v>
                </c:pt>
                <c:pt idx="1349">
                  <c:v>69.748754098692814</c:v>
                </c:pt>
                <c:pt idx="1350">
                  <c:v>71.241585920704182</c:v>
                </c:pt>
                <c:pt idx="1351">
                  <c:v>74.12612045426107</c:v>
                </c:pt>
                <c:pt idx="1352">
                  <c:v>76.030813647756034</c:v>
                </c:pt>
                <c:pt idx="1353">
                  <c:v>77.815484982873542</c:v>
                </c:pt>
                <c:pt idx="1354">
                  <c:v>79.540263672814405</c:v>
                </c:pt>
                <c:pt idx="1355">
                  <c:v>81.24492809163894</c:v>
                </c:pt>
                <c:pt idx="1356">
                  <c:v>82.956894427669823</c:v>
                </c:pt>
                <c:pt idx="1357">
                  <c:v>84.694769437321341</c:v>
                </c:pt>
                <c:pt idx="1358">
                  <c:v>86.471373740177427</c:v>
                </c:pt>
                <c:pt idx="1359">
                  <c:v>88.295789495505986</c:v>
                </c:pt>
                <c:pt idx="1360">
                  <c:v>90.174517661023145</c:v>
                </c:pt>
                <c:pt idx="1361">
                  <c:v>92.112021036542259</c:v>
                </c:pt>
                <c:pt idx="1362">
                  <c:v>94.110937677598784</c:v>
                </c:pt>
                <c:pt idx="1363">
                  <c:v>96.172180148764454</c:v>
                </c:pt>
                <c:pt idx="1364">
                  <c:v>98.295050323992939</c:v>
                </c:pt>
                <c:pt idx="1365">
                  <c:v>100.47742646285701</c:v>
                </c:pt>
                <c:pt idx="1366">
                  <c:v>102.71602902353976</c:v>
                </c:pt>
                <c:pt idx="1367">
                  <c:v>105.00674358278044</c:v>
                </c:pt>
                <c:pt idx="1368">
                  <c:v>107.34496832292545</c:v>
                </c:pt>
                <c:pt idx="1369">
                  <c:v>109.72595385527926</c:v>
                </c:pt>
                <c:pt idx="1370">
                  <c:v>112.14510948311948</c:v>
                </c:pt>
                <c:pt idx="1371">
                  <c:v>114.59825856448998</c:v>
                </c:pt>
                <c:pt idx="1372">
                  <c:v>117.08183401677962</c:v>
                </c:pt>
                <c:pt idx="1373">
                  <c:v>119.59301195748949</c:v>
                </c:pt>
                <c:pt idx="1374">
                  <c:v>122.12978654821737</c:v>
                </c:pt>
                <c:pt idx="1375">
                  <c:v>124.69099234525979</c:v>
                </c:pt>
                <c:pt idx="1376">
                  <c:v>127.27628215680984</c:v>
                </c:pt>
                <c:pt idx="1377">
                  <c:v>129.88606894858316</c:v>
                </c:pt>
                <c:pt idx="1378">
                  <c:v>132.52144010195997</c:v>
                </c:pt>
                <c:pt idx="1379">
                  <c:v>135.184051627185</c:v>
                </c:pt>
                <c:pt idx="1380">
                  <c:v>137.87600900850288</c:v>
                </c:pt>
                <c:pt idx="1381">
                  <c:v>140.59974037420665</c:v>
                </c:pt>
                <c:pt idx="1382">
                  <c:v>143.3578667460805</c:v>
                </c:pt>
                <c:pt idx="1383">
                  <c:v>146.15307328555238</c:v>
                </c:pt>
                <c:pt idx="1384">
                  <c:v>148.98798474018042</c:v>
                </c:pt>
                <c:pt idx="1385">
                  <c:v>151.86504770385628</c:v>
                </c:pt>
                <c:pt idx="1386">
                  <c:v>154.78642182412182</c:v>
                </c:pt>
                <c:pt idx="1387">
                  <c:v>157.75388170028995</c:v>
                </c:pt>
                <c:pt idx="1388">
                  <c:v>160.76873089434409</c:v>
                </c:pt>
                <c:pt idx="1389">
                  <c:v>163.83172920111249</c:v>
                </c:pt>
                <c:pt idx="1390">
                  <c:v>166.9430340756343</c:v>
                </c:pt>
                <c:pt idx="1391">
                  <c:v>170.10215687809028</c:v>
                </c:pt>
                <c:pt idx="1392">
                  <c:v>173.3079343583737</c:v>
                </c:pt>
                <c:pt idx="1393">
                  <c:v>176.55851555580733</c:v>
                </c:pt>
                <c:pt idx="1394">
                  <c:v>179.85136403134123</c:v>
                </c:pt>
                <c:pt idx="1395">
                  <c:v>183.18327508030947</c:v>
                </c:pt>
                <c:pt idx="1396">
                  <c:v>186.55040729733605</c:v>
                </c:pt>
                <c:pt idx="1397">
                  <c:v>189.94832758776161</c:v>
                </c:pt>
                <c:pt idx="1398">
                  <c:v>193.37206845038611</c:v>
                </c:pt>
                <c:pt idx="1399">
                  <c:v>196.81619610380119</c:v>
                </c:pt>
                <c:pt idx="1400">
                  <c:v>200.27488780275792</c:v>
                </c:pt>
                <c:pt idx="1401">
                  <c:v>203.74201650097871</c:v>
                </c:pt>
                <c:pt idx="1402">
                  <c:v>207.2112408704653</c:v>
                </c:pt>
                <c:pt idx="1403">
                  <c:v>210.67609859087165</c:v>
                </c:pt>
                <c:pt idx="1404">
                  <c:v>214.13010077998121</c:v>
                </c:pt>
                <c:pt idx="1405">
                  <c:v>217.56682544958272</c:v>
                </c:pt>
                <c:pt idx="1406">
                  <c:v>220.9800079395643</c:v>
                </c:pt>
                <c:pt idx="1407">
                  <c:v>224.3636264041308</c:v>
                </c:pt>
                <c:pt idx="1408">
                  <c:v>227.71198059298627</c:v>
                </c:pt>
                <c:pt idx="1409">
                  <c:v>231.01976238074053</c:v>
                </c:pt>
                <c:pt idx="1410">
                  <c:v>234.28211674204007</c:v>
                </c:pt>
                <c:pt idx="1411">
                  <c:v>237.49469213945611</c:v>
                </c:pt>
                <c:pt idx="1412">
                  <c:v>240.65367957701</c:v>
                </c:pt>
                <c:pt idx="1413">
                  <c:v>243.75583986534861</c:v>
                </c:pt>
                <c:pt idx="1414">
                  <c:v>246.79851893627401</c:v>
                </c:pt>
                <c:pt idx="1415">
                  <c:v>249.77965132648833</c:v>
                </c:pt>
                <c:pt idx="1416">
                  <c:v>252.69775221580284</c:v>
                </c:pt>
                <c:pt idx="1417">
                  <c:v>255.55189864749374</c:v>
                </c:pt>
                <c:pt idx="1418">
                  <c:v>258.34170077295198</c:v>
                </c:pt>
                <c:pt idx="1419">
                  <c:v>261.06726414548029</c:v>
                </c:pt>
                <c:pt idx="1420">
                  <c:v>263.72914423645807</c:v>
                </c:pt>
                <c:pt idx="1421">
                  <c:v>266.32829445974068</c:v>
                </c:pt>
                <c:pt idx="1422">
                  <c:v>268.86600906677302</c:v>
                </c:pt>
                <c:pt idx="1423">
                  <c:v>271.34386231616816</c:v>
                </c:pt>
                <c:pt idx="1424">
                  <c:v>273.76364532895849</c:v>
                </c:pt>
                <c:pt idx="1425">
                  <c:v>276.12730201662168</c:v>
                </c:pt>
                <c:pt idx="1426">
                  <c:v>278.43686541612141</c:v>
                </c:pt>
                <c:pt idx="1427">
                  <c:v>280.6943956878481</c:v>
                </c:pt>
                <c:pt idx="1428">
                  <c:v>282.90192093201654</c:v>
                </c:pt>
                <c:pt idx="1429">
                  <c:v>285.0613818605259</c:v>
                </c:pt>
                <c:pt idx="1430">
                  <c:v>287.1745812282843</c:v>
                </c:pt>
                <c:pt idx="1431">
                  <c:v>289.24313878433736</c:v>
                </c:pt>
                <c:pt idx="1432">
                  <c:v>291.26845235248391</c:v>
                </c:pt>
                <c:pt idx="1433">
                  <c:v>293.25166549693711</c:v>
                </c:pt>
                <c:pt idx="1434">
                  <c:v>295.19364207429476</c:v>
                </c:pt>
                <c:pt idx="1435">
                  <c:v>297.09494782167485</c:v>
                </c:pt>
                <c:pt idx="1436">
                  <c:v>298.95583898512598</c:v>
                </c:pt>
                <c:pt idx="1437">
                  <c:v>300.7762578547987</c:v>
                </c:pt>
                <c:pt idx="1438">
                  <c:v>302.55583494602701</c:v>
                </c:pt>
                <c:pt idx="1439">
                  <c:v>304.29389745023809</c:v>
                </c:pt>
                <c:pt idx="1440">
                  <c:v>305.98948347797568</c:v>
                </c:pt>
                <c:pt idx="1441">
                  <c:v>307.64136152945184</c:v>
                </c:pt>
                <c:pt idx="1442">
                  <c:v>309.24805455677165</c:v>
                </c:pt>
                <c:pt idx="1443">
                  <c:v>310.80786792679436</c:v>
                </c:pt>
                <c:pt idx="1444">
                  <c:v>312.31892055471081</c:v>
                </c:pt>
                <c:pt idx="1445">
                  <c:v>313.77917845570698</c:v>
                </c:pt>
                <c:pt idx="1446">
                  <c:v>315.18648995513661</c:v>
                </c:pt>
                <c:pt idx="1447">
                  <c:v>316.53862180578164</c:v>
                </c:pt>
                <c:pt idx="1448">
                  <c:v>317.83329548309268</c:v>
                </c:pt>
                <c:pt idx="1449">
                  <c:v>319.06822296463088</c:v>
                </c:pt>
                <c:pt idx="1450">
                  <c:v>320.24114134692712</c:v>
                </c:pt>
                <c:pt idx="1451">
                  <c:v>321.3498457101233</c:v>
                </c:pt>
                <c:pt idx="1452">
                  <c:v>322.39221970640688</c:v>
                </c:pt>
                <c:pt idx="1453">
                  <c:v>323.36626342067666</c:v>
                </c:pt>
                <c:pt idx="1454">
                  <c:v>324.27011812926617</c:v>
                </c:pt>
                <c:pt idx="1455">
                  <c:v>325.10208766310689</c:v>
                </c:pt>
                <c:pt idx="1456">
                  <c:v>325.86065616362555</c:v>
                </c:pt>
                <c:pt idx="1457">
                  <c:v>326.54450210121968</c:v>
                </c:pt>
                <c:pt idx="1458">
                  <c:v>327.1525085056781</c:v>
                </c:pt>
                <c:pt idx="1459">
                  <c:v>327.68376943390189</c:v>
                </c:pt>
                <c:pt idx="1460">
                  <c:v>328.13759277136194</c:v>
                </c:pt>
                <c:pt idx="1461">
                  <c:v>328.5134995286997</c:v>
                </c:pt>
                <c:pt idx="1462">
                  <c:v>328.81121985275558</c:v>
                </c:pt>
                <c:pt idx="1463">
                  <c:v>329.03068602128531</c:v>
                </c:pt>
                <c:pt idx="1464">
                  <c:v>329.17202273213746</c:v>
                </c:pt>
                <c:pt idx="1465">
                  <c:v>329.23553503034816</c:v>
                </c:pt>
                <c:pt idx="1466">
                  <c:v>329.22169424033154</c:v>
                </c:pt>
                <c:pt idx="1467">
                  <c:v>329.13112228516121</c:v>
                </c:pt>
                <c:pt idx="1468">
                  <c:v>328.96457478111256</c:v>
                </c:pt>
                <c:pt idx="1469">
                  <c:v>328.72292329361278</c:v>
                </c:pt>
                <c:pt idx="1470">
                  <c:v>328.40713713109699</c:v>
                </c:pt>
                <c:pt idx="1471">
                  <c:v>328.01826503673789</c:v>
                </c:pt>
                <c:pt idx="1472">
                  <c:v>327.55741711542083</c:v>
                </c:pt>
                <c:pt idx="1473">
                  <c:v>327.02574730558695</c:v>
                </c:pt>
                <c:pt idx="1474">
                  <c:v>326.42443667362733</c:v>
                </c:pt>
                <c:pt idx="1475">
                  <c:v>325.75467777336883</c:v>
                </c:pt>
                <c:pt idx="1476">
                  <c:v>325.01766027582494</c:v>
                </c:pt>
                <c:pt idx="1477">
                  <c:v>324.21455803577055</c:v>
                </c:pt>
                <c:pt idx="1478">
                  <c:v>323.34651772274009</c:v>
                </c:pt>
                <c:pt idx="1479">
                  <c:v>322.41464910560506</c:v>
                </c:pt>
                <c:pt idx="1480">
                  <c:v>321.42001704273196</c:v>
                </c:pt>
                <c:pt idx="1481">
                  <c:v>320.36363519453209</c:v>
                </c:pt>
                <c:pt idx="1482">
                  <c:v>319.24646144257196</c:v>
                </c:pt>
                <c:pt idx="1483">
                  <c:v>318.06939496978765</c:v>
                </c:pt>
                <c:pt idx="1484">
                  <c:v>316.83327493010319</c:v>
                </c:pt>
                <c:pt idx="1485">
                  <c:v>315.5388806131354</c:v>
                </c:pt>
                <c:pt idx="1486">
                  <c:v>314.18693299084021</c:v>
                </c:pt>
                <c:pt idx="1487">
                  <c:v>312.77809751794547</c:v>
                </c:pt>
                <c:pt idx="1488">
                  <c:v>311.3129880467942</c:v>
                </c:pt>
                <c:pt idx="1489">
                  <c:v>309.7921717096566</c:v>
                </c:pt>
                <c:pt idx="1490">
                  <c:v>308.21617461746274</c:v>
                </c:pt>
                <c:pt idx="1491">
                  <c:v>306.58548822300367</c:v>
                </c:pt>
                <c:pt idx="1492">
                  <c:v>304.9005761986428</c:v>
                </c:pt>
                <c:pt idx="1493">
                  <c:v>303.16188168313374</c:v>
                </c:pt>
                <c:pt idx="1494">
                  <c:v>301.36983475889008</c:v>
                </c:pt>
                <c:pt idx="1495">
                  <c:v>299.52486002962473</c:v>
                </c:pt>
                <c:pt idx="1496">
                  <c:v>297.62738419203657</c:v>
                </c:pt>
                <c:pt idx="1497">
                  <c:v>295.6778437471803</c:v>
                </c:pt>
                <c:pt idx="1498">
                  <c:v>293.67669294725022</c:v>
                </c:pt>
                <c:pt idx="1499">
                  <c:v>291.62441179825231</c:v>
                </c:pt>
                <c:pt idx="1500">
                  <c:v>289.52151376153017</c:v>
                </c:pt>
                <c:pt idx="1501">
                  <c:v>287.36855281724672</c:v>
                </c:pt>
                <c:pt idx="1502">
                  <c:v>285.16612970303436</c:v>
                </c:pt>
                <c:pt idx="1503">
                  <c:v>282.91489731117537</c:v>
                </c:pt>
                <c:pt idx="1504">
                  <c:v>280.6155653402094</c:v>
                </c:pt>
                <c:pt idx="1505">
                  <c:v>278.26890432593666</c:v>
                </c:pt>
                <c:pt idx="1506">
                  <c:v>275.87574913691941</c:v>
                </c:pt>
                <c:pt idx="1507">
                  <c:v>273.43700194467658</c:v>
                </c:pt>
                <c:pt idx="1508">
                  <c:v>270.95363460380656</c:v>
                </c:pt>
                <c:pt idx="1509">
                  <c:v>268.42669032746159</c:v>
                </c:pt>
                <c:pt idx="1510">
                  <c:v>265.85728453052781</c:v>
                </c:pt>
                <c:pt idx="1511">
                  <c:v>263.24660473591996</c:v>
                </c:pt>
                <c:pt idx="1512">
                  <c:v>260.59590948954707</c:v>
                </c:pt>
                <c:pt idx="1513">
                  <c:v>257.90652629388393</c:v>
                </c:pt>
                <c:pt idx="1514">
                  <c:v>255.17984863569754</c:v>
                </c:pt>
                <c:pt idx="1515">
                  <c:v>252.41733223984158</c:v>
                </c:pt>
                <c:pt idx="1516">
                  <c:v>249.6204907213511</c:v>
                </c:pt>
                <c:pt idx="1517">
                  <c:v>246.79089082941482</c:v>
                </c:pt>
                <c:pt idx="1518">
                  <c:v>243.9301474795449</c:v>
                </c:pt>
                <c:pt idx="1519">
                  <c:v>241.03991875709639</c:v>
                </c:pt>
                <c:pt idx="1520">
                  <c:v>238.12190105023581</c:v>
                </c:pt>
                <c:pt idx="1521">
                  <c:v>235.17782443794198</c:v>
                </c:pt>
                <c:pt idx="1522">
                  <c:v>232.209448422783</c:v>
                </c:pt>
                <c:pt idx="1523">
                  <c:v>229.21855806249962</c:v>
                </c:pt>
                <c:pt idx="1524">
                  <c:v>226.20696052137384</c:v>
                </c:pt>
                <c:pt idx="1525">
                  <c:v>223.17648203361915</c:v>
                </c:pt>
                <c:pt idx="1526">
                  <c:v>220.12896524743059</c:v>
                </c:pt>
                <c:pt idx="1527">
                  <c:v>217.06626690011711</c:v>
                </c:pt>
                <c:pt idx="1528">
                  <c:v>213.9902557616999</c:v>
                </c:pt>
                <c:pt idx="1529">
                  <c:v>210.90281077606096</c:v>
                </c:pt>
                <c:pt idx="1530">
                  <c:v>207.80581932461001</c:v>
                </c:pt>
                <c:pt idx="1531">
                  <c:v>204.70117553693677</c:v>
                </c:pt>
                <c:pt idx="1532">
                  <c:v>201.59077857550795</c:v>
                </c:pt>
                <c:pt idx="1533">
                  <c:v>198.47653082668597</c:v>
                </c:pt>
                <c:pt idx="1534">
                  <c:v>195.36033593778546</c:v>
                </c:pt>
                <c:pt idx="1535">
                  <c:v>192.24409664917198</c:v>
                </c:pt>
                <c:pt idx="1536">
                  <c:v>189.13085505583504</c:v>
                </c:pt>
                <c:pt idx="1537">
                  <c:v>186.02334779284871</c:v>
                </c:pt>
                <c:pt idx="1538">
                  <c:v>182.92310520497296</c:v>
                </c:pt>
                <c:pt idx="1539">
                  <c:v>179.83124148712892</c:v>
                </c:pt>
                <c:pt idx="1540">
                  <c:v>176.74885131877068</c:v>
                </c:pt>
                <c:pt idx="1541">
                  <c:v>173.67717654743831</c:v>
                </c:pt>
                <c:pt idx="1542">
                  <c:v>170.61764697607441</c:v>
                </c:pt>
                <c:pt idx="1543">
                  <c:v>167.57185892821605</c:v>
                </c:pt>
                <c:pt idx="1544">
                  <c:v>164.54152871113999</c:v>
                </c:pt>
                <c:pt idx="1545">
                  <c:v>161.52844121391414</c:v>
                </c:pt>
                <c:pt idx="1546">
                  <c:v>158.53440355214997</c:v>
                </c:pt>
                <c:pt idx="1547">
                  <c:v>155.56120765692171</c:v>
                </c:pt>
                <c:pt idx="1548">
                  <c:v>152.61060243131232</c:v>
                </c:pt>
                <c:pt idx="1549">
                  <c:v>149.6842744997673</c:v>
                </c:pt>
                <c:pt idx="1550">
                  <c:v>146.7838359532563</c:v>
                </c:pt>
                <c:pt idx="1551">
                  <c:v>143.91081740253733</c:v>
                </c:pt>
                <c:pt idx="1552">
                  <c:v>141.20830686770677</c:v>
                </c:pt>
                <c:pt idx="1553">
                  <c:v>138.46842988642157</c:v>
                </c:pt>
                <c:pt idx="1554">
                  <c:v>135.77469017040568</c:v>
                </c:pt>
                <c:pt idx="1555">
                  <c:v>133.19692853805765</c:v>
                </c:pt>
                <c:pt idx="1556">
                  <c:v>130.6820860285836</c:v>
                </c:pt>
                <c:pt idx="1557">
                  <c:v>128.17093035732654</c:v>
                </c:pt>
                <c:pt idx="1558">
                  <c:v>125.78966779970824</c:v>
                </c:pt>
                <c:pt idx="1559">
                  <c:v>123.44236720768072</c:v>
                </c:pt>
                <c:pt idx="1560">
                  <c:v>121.14680328017158</c:v>
                </c:pt>
                <c:pt idx="1561">
                  <c:v>118.88942004814999</c:v>
                </c:pt>
                <c:pt idx="1562">
                  <c:v>116.67235991836333</c:v>
                </c:pt>
                <c:pt idx="1563">
                  <c:v>114.50444449274386</c:v>
                </c:pt>
                <c:pt idx="1564">
                  <c:v>112.39739127365225</c:v>
                </c:pt>
                <c:pt idx="1565">
                  <c:v>110.36411500891006</c:v>
                </c:pt>
                <c:pt idx="1566">
                  <c:v>108.41763611528459</c:v>
                </c:pt>
                <c:pt idx="1567">
                  <c:v>106.57008443020348</c:v>
                </c:pt>
                <c:pt idx="1568">
                  <c:v>104.90395992050767</c:v>
                </c:pt>
                <c:pt idx="1569">
                  <c:v>103.29027687106463</c:v>
                </c:pt>
                <c:pt idx="1570">
                  <c:v>101.79635735650297</c:v>
                </c:pt>
                <c:pt idx="1571">
                  <c:v>100.42686049273831</c:v>
                </c:pt>
                <c:pt idx="1572">
                  <c:v>99.181734022637826</c:v>
                </c:pt>
                <c:pt idx="1573">
                  <c:v>98.056736699419417</c:v>
                </c:pt>
                <c:pt idx="1574">
                  <c:v>97.044593546440495</c:v>
                </c:pt>
                <c:pt idx="1575">
                  <c:v>96.136545502612094</c:v>
                </c:pt>
                <c:pt idx="1576">
                  <c:v>95.323084566456401</c:v>
                </c:pt>
                <c:pt idx="1577">
                  <c:v>94.594688081423556</c:v>
                </c:pt>
                <c:pt idx="1578">
                  <c:v>94.019888647318595</c:v>
                </c:pt>
                <c:pt idx="1579">
                  <c:v>93.697592776868504</c:v>
                </c:pt>
                <c:pt idx="1580">
                  <c:v>93.561749490023701</c:v>
                </c:pt>
                <c:pt idx="1581">
                  <c:v>93.359042361637663</c:v>
                </c:pt>
                <c:pt idx="1582">
                  <c:v>93.194712728737869</c:v>
                </c:pt>
                <c:pt idx="1583">
                  <c:v>93.064678706040723</c:v>
                </c:pt>
                <c:pt idx="1584">
                  <c:v>92.972290442015506</c:v>
                </c:pt>
                <c:pt idx="1585">
                  <c:v>92.923801256076402</c:v>
                </c:pt>
                <c:pt idx="1586">
                  <c:v>92.926017535231892</c:v>
                </c:pt>
                <c:pt idx="1587">
                  <c:v>92.985128554118035</c:v>
                </c:pt>
                <c:pt idx="1588">
                  <c:v>93.106133628995281</c:v>
                </c:pt>
                <c:pt idx="1589">
                  <c:v>93.29257872846398</c:v>
                </c:pt>
                <c:pt idx="1590">
                  <c:v>93.54647679488761</c:v>
                </c:pt>
                <c:pt idx="1591">
                  <c:v>93.868357128012633</c:v>
                </c:pt>
                <c:pt idx="1592">
                  <c:v>94.257411791340388</c:v>
                </c:pt>
                <c:pt idx="1593">
                  <c:v>94.711710133511474</c:v>
                </c:pt>
                <c:pt idx="1594">
                  <c:v>95.228451661466906</c:v>
                </c:pt>
                <c:pt idx="1595">
                  <c:v>95.804228820498963</c:v>
                </c:pt>
                <c:pt idx="1596">
                  <c:v>96.435275766286523</c:v>
                </c:pt>
                <c:pt idx="1597">
                  <c:v>97.117685843406065</c:v>
                </c:pt>
                <c:pt idx="1598">
                  <c:v>97.847587652343947</c:v>
                </c:pt>
                <c:pt idx="1599">
                  <c:v>98.621276054113864</c:v>
                </c:pt>
                <c:pt idx="1600">
                  <c:v>99.435299527784224</c:v>
                </c:pt>
                <c:pt idx="1601">
                  <c:v>100.28650874186519</c:v>
                </c:pt>
                <c:pt idx="1602">
                  <c:v>101.1720731339424</c:v>
                </c:pt>
                <c:pt idx="1603">
                  <c:v>102.08947299611339</c:v>
                </c:pt>
                <c:pt idx="1604">
                  <c:v>103.03647437437058</c:v>
                </c:pt>
                <c:pt idx="1605">
                  <c:v>104.01109332761034</c:v>
                </c:pt>
                <c:pt idx="1606">
                  <c:v>105.01155502088052</c:v>
                </c:pt>
                <c:pt idx="1607">
                  <c:v>106.0362519459358</c:v>
                </c:pt>
                <c:pt idx="1608">
                  <c:v>107.08370440572784</c:v>
                </c:pt>
                <c:pt idx="1609">
                  <c:v>108.15252535195674</c:v>
                </c:pt>
                <c:pt idx="1610">
                  <c:v>109.24139077090268</c:v>
                </c:pt>
                <c:pt idx="1611">
                  <c:v>110.34901608952597</c:v>
                </c:pt>
                <c:pt idx="1612">
                  <c:v>111.47413852011333</c:v>
                </c:pt>
                <c:pt idx="1613">
                  <c:v>112.61550486519286</c:v>
                </c:pt>
                <c:pt idx="1614">
                  <c:v>113.77186404635773</c:v>
                </c:pt>
                <c:pt idx="1615">
                  <c:v>114.94196347937043</c:v>
                </c:pt>
                <c:pt idx="1616">
                  <c:v>116.12454837102109</c:v>
                </c:pt>
                <c:pt idx="1617">
                  <c:v>117.31836303890606</c:v>
                </c:pt>
                <c:pt idx="1618">
                  <c:v>118.52215343340296</c:v>
                </c:pt>
                <c:pt idx="1619">
                  <c:v>119.73467015370908</c:v>
                </c:pt>
                <c:pt idx="1620">
                  <c:v>120.95467138153751</c:v>
                </c:pt>
                <c:pt idx="1621">
                  <c:v>122.1809252943814</c:v>
                </c:pt>
                <c:pt idx="1622">
                  <c:v>123.41221165540271</c:v>
                </c:pt>
                <c:pt idx="1623">
                  <c:v>124.64732240189849</c:v>
                </c:pt>
                <c:pt idx="1624">
                  <c:v>125.88506116428871</c:v>
                </c:pt>
                <c:pt idx="1625">
                  <c:v>127.1242417400959</c:v>
                </c:pt>
                <c:pt idx="1626">
                  <c:v>128.36368562159407</c:v>
                </c:pt>
                <c:pt idx="1627">
                  <c:v>129.60221873213334</c:v>
                </c:pt>
                <c:pt idx="1628">
                  <c:v>130.83866756594585</c:v>
                </c:pt>
                <c:pt idx="1629">
                  <c:v>132.07185495139183</c:v>
                </c:pt>
                <c:pt idx="1630">
                  <c:v>133.30059567022758</c:v>
                </c:pt>
                <c:pt idx="1631">
                  <c:v>134.52369216769978</c:v>
                </c:pt>
                <c:pt idx="1632">
                  <c:v>135.7399305820351</c:v>
                </c:pt>
                <c:pt idx="1633">
                  <c:v>136.9480773088961</c:v>
                </c:pt>
                <c:pt idx="1634">
                  <c:v>138.14687629798595</c:v>
                </c:pt>
                <c:pt idx="1635">
                  <c:v>139.33504725629763</c:v>
                </c:pt>
                <c:pt idx="1636">
                  <c:v>140.51128490633909</c:v>
                </c:pt>
                <c:pt idx="1637">
                  <c:v>141.6742594186685</c:v>
                </c:pt>
                <c:pt idx="1638">
                  <c:v>142.82261810675652</c:v>
                </c:pt>
                <c:pt idx="1639">
                  <c:v>143.95498843903636</c:v>
                </c:pt>
                <c:pt idx="1640">
                  <c:v>145.06998238848698</c:v>
                </c:pt>
                <c:pt idx="1641">
                  <c:v>146.166202104766</c:v>
                </c:pt>
                <c:pt idx="1642">
                  <c:v>147.24224685840224</c:v>
                </c:pt>
                <c:pt idx="1643">
                  <c:v>148.29672117158549</c:v>
                </c:pt>
                <c:pt idx="1644">
                  <c:v>149.32824401646943</c:v>
                </c:pt>
                <c:pt idx="1645">
                  <c:v>150.3354589304823</c:v>
                </c:pt>
                <c:pt idx="1646">
                  <c:v>151.31704486981101</c:v>
                </c:pt>
                <c:pt idx="1647">
                  <c:v>152.27172759783511</c:v>
                </c:pt>
                <c:pt idx="1648">
                  <c:v>153.19829138563608</c:v>
                </c:pt>
                <c:pt idx="1649">
                  <c:v>154.0955907874623</c:v>
                </c:pt>
                <c:pt idx="1650">
                  <c:v>154.96256224571957</c:v>
                </c:pt>
                <c:pt idx="1651">
                  <c:v>155.79823527801898</c:v>
                </c:pt>
                <c:pt idx="1652">
                  <c:v>156.60174300318781</c:v>
                </c:pt>
                <c:pt idx="1653">
                  <c:v>157.37233177385946</c:v>
                </c:pt>
                <c:pt idx="1654">
                  <c:v>158.10936970001677</c:v>
                </c:pt>
                <c:pt idx="1655">
                  <c:v>158.81235387018793</c:v>
                </c:pt>
                <c:pt idx="1656">
                  <c:v>159.48091610421633</c:v>
                </c:pt>
                <c:pt idx="1657">
                  <c:v>160.11482710283792</c:v>
                </c:pt>
                <c:pt idx="1658">
                  <c:v>160.7139988937696</c:v>
                </c:pt>
                <c:pt idx="1659">
                  <c:v>161.27848551063772</c:v>
                </c:pt>
                <c:pt idx="1660">
                  <c:v>161.80848187881338</c:v>
                </c:pt>
                <c:pt idx="1661">
                  <c:v>162.30432092002428</c:v>
                </c:pt>
                <c:pt idx="1662">
                  <c:v>162.766468924478</c:v>
                </c:pt>
                <c:pt idx="1663">
                  <c:v>163.19551927420974</c:v>
                </c:pt>
                <c:pt idx="1664">
                  <c:v>163.59218463361674</c:v>
                </c:pt>
                <c:pt idx="1665">
                  <c:v>163.95728775192427</c:v>
                </c:pt>
                <c:pt idx="1666">
                  <c:v>164.29175104704024</c:v>
                </c:pt>
                <c:pt idx="1667">
                  <c:v>164.5965851604368</c:v>
                </c:pt>
                <c:pt idx="1668">
                  <c:v>164.87287668802392</c:v>
                </c:pt>
                <c:pt idx="1669">
                  <c:v>165.12177530227964</c:v>
                </c:pt>
                <c:pt idx="1670">
                  <c:v>165.34448048613353</c:v>
                </c:pt>
                <c:pt idx="1671">
                  <c:v>165.54222809935848</c:v>
                </c:pt>
                <c:pt idx="1672">
                  <c:v>165.71627699372081</c:v>
                </c:pt>
                <c:pt idx="1673">
                  <c:v>165.86789588418495</c:v>
                </c:pt>
                <c:pt idx="1674">
                  <c:v>165.99835067047292</c:v>
                </c:pt>
                <c:pt idx="1675">
                  <c:v>166.10889238671865</c:v>
                </c:pt>
                <c:pt idx="1676">
                  <c:v>166.20074593737317</c:v>
                </c:pt>
                <c:pt idx="1677">
                  <c:v>166.27509975548202</c:v>
                </c:pt>
                <c:pt idx="1678">
                  <c:v>166.33309649558521</c:v>
                </c:pt>
                <c:pt idx="1679">
                  <c:v>166.37582484838995</c:v>
                </c:pt>
                <c:pt idx="1680">
                  <c:v>166.40431253865873</c:v>
                </c:pt>
                <c:pt idx="1681">
                  <c:v>166.41952054203134</c:v>
                </c:pt>
                <c:pt idx="1682">
                  <c:v>166.42233853133422</c:v>
                </c:pt>
                <c:pt idx="1683">
                  <c:v>166.41358153884869</c:v>
                </c:pt>
                <c:pt idx="1684">
                  <c:v>166.39398779849654</c:v>
                </c:pt>
                <c:pt idx="1685">
                  <c:v>166.36421771138123</c:v>
                </c:pt>
                <c:pt idx="1686">
                  <c:v>166.32485385994994</c:v>
                </c:pt>
                <c:pt idx="1687">
                  <c:v>166.2764019805193</c:v>
                </c:pt>
                <c:pt idx="1688">
                  <c:v>166.21929279123827</c:v>
                </c:pt>
                <c:pt idx="1689">
                  <c:v>166.15388456290117</c:v>
                </c:pt>
                <c:pt idx="1690">
                  <c:v>166.08046631343092</c:v>
                </c:pt>
                <c:pt idx="1691">
                  <c:v>165.99926150332217</c:v>
                </c:pt>
                <c:pt idx="1692">
                  <c:v>165.91043210878721</c:v>
                </c:pt>
                <c:pt idx="1693">
                  <c:v>165.81408295163391</c:v>
                </c:pt>
                <c:pt idx="1694">
                  <c:v>165.7102661698211</c:v>
                </c:pt>
                <c:pt idx="1695">
                  <c:v>165.59898571991539</c:v>
                </c:pt>
                <c:pt idx="1696">
                  <c:v>165.48020181201048</c:v>
                </c:pt>
                <c:pt idx="1697">
                  <c:v>165.35383518871956</c:v>
                </c:pt>
                <c:pt idx="1698">
                  <c:v>165.21977117224478</c:v>
                </c:pt>
                <c:pt idx="1699">
                  <c:v>165.07786341688046</c:v>
                </c:pt>
                <c:pt idx="1700">
                  <c:v>164.92793731822917</c:v>
                </c:pt>
                <c:pt idx="1701">
                  <c:v>164.76979304451746</c:v>
                </c:pt>
                <c:pt idx="1702">
                  <c:v>164.60320816932736</c:v>
                </c:pt>
                <c:pt idx="1703">
                  <c:v>164.42793989846132</c:v>
                </c:pt>
                <c:pt idx="1704">
                  <c:v>164.24372689623013</c:v>
                </c:pt>
                <c:pt idx="1705">
                  <c:v>164.05029072791996</c:v>
                </c:pt>
                <c:pt idx="1706">
                  <c:v>163.84733694533477</c:v>
                </c:pt>
                <c:pt idx="1707">
                  <c:v>163.63455585094655</c:v>
                </c:pt>
                <c:pt idx="1708">
                  <c:v>163.41162298319503</c:v>
                </c:pt>
                <c:pt idx="1709">
                  <c:v>163.17819937078875</c:v>
                </c:pt>
                <c:pt idx="1710">
                  <c:v>162.93393160744682</c:v>
                </c:pt>
                <c:pt idx="1711">
                  <c:v>162.67845180041505</c:v>
                </c:pt>
                <c:pt idx="1712">
                  <c:v>162.41137744636123</c:v>
                </c:pt>
                <c:pt idx="1713">
                  <c:v>162.13231128701477</c:v>
                </c:pt>
                <c:pt idx="1714">
                  <c:v>161.84084119431026</c:v>
                </c:pt>
                <c:pt idx="1715">
                  <c:v>161.53654013099498</c:v>
                </c:pt>
                <c:pt idx="1716">
                  <c:v>161.21896622786633</c:v>
                </c:pt>
                <c:pt idx="1717">
                  <c:v>160.88766301321303</c:v>
                </c:pt>
                <c:pt idx="1718">
                  <c:v>160.54215982387035</c:v>
                </c:pt>
                <c:pt idx="1719">
                  <c:v>160.18197242076843</c:v>
                </c:pt>
                <c:pt idx="1720">
                  <c:v>159.80660382516518</c:v>
                </c:pt>
                <c:pt idx="1721">
                  <c:v>160.56807883723309</c:v>
                </c:pt>
                <c:pt idx="1722">
                  <c:v>160.83458448866577</c:v>
                </c:pt>
                <c:pt idx="1723">
                  <c:v>160.9929585898341</c:v>
                </c:pt>
                <c:pt idx="1724">
                  <c:v>161.08151212985166</c:v>
                </c:pt>
                <c:pt idx="1725">
                  <c:v>161.10926357451069</c:v>
                </c:pt>
                <c:pt idx="1726">
                  <c:v>161.08642674331114</c:v>
                </c:pt>
                <c:pt idx="1727">
                  <c:v>161.02255044340205</c:v>
                </c:pt>
                <c:pt idx="1728">
                  <c:v>160.92568098354656</c:v>
                </c:pt>
                <c:pt idx="1729">
                  <c:v>160.80221157339787</c:v>
                </c:pt>
                <c:pt idx="1730">
                  <c:v>160.65709452510239</c:v>
                </c:pt>
                <c:pt idx="1731">
                  <c:v>160.49419294026825</c:v>
                </c:pt>
                <c:pt idx="1732">
                  <c:v>160.31663815019937</c:v>
                </c:pt>
                <c:pt idx="1733">
                  <c:v>160.12712032441223</c:v>
                </c:pt>
                <c:pt idx="1734">
                  <c:v>159.92807891967232</c:v>
                </c:pt>
                <c:pt idx="1735">
                  <c:v>159.72178564237069</c:v>
                </c:pt>
                <c:pt idx="1736">
                  <c:v>159.51033055242905</c:v>
                </c:pt>
                <c:pt idx="1737">
                  <c:v>159.2955339547002</c:v>
                </c:pt>
                <c:pt idx="1738">
                  <c:v>159.07881340273215</c:v>
                </c:pt>
                <c:pt idx="1739">
                  <c:v>158.86103682146646</c:v>
                </c:pt>
                <c:pt idx="1740">
                  <c:v>158.64239011692914</c:v>
                </c:pt>
                <c:pt idx="1741">
                  <c:v>158.42228178073316</c:v>
                </c:pt>
                <c:pt idx="1742">
                  <c:v>158.19929925914749</c:v>
                </c:pt>
                <c:pt idx="1743">
                  <c:v>157.97122358386196</c:v>
                </c:pt>
                <c:pt idx="1744">
                  <c:v>157.73510109203184</c:v>
                </c:pt>
                <c:pt idx="1745">
                  <c:v>157.48736480828356</c:v>
                </c:pt>
                <c:pt idx="1746">
                  <c:v>157.2239936715882</c:v>
                </c:pt>
                <c:pt idx="1747">
                  <c:v>156.94069538498695</c:v>
                </c:pt>
                <c:pt idx="1748">
                  <c:v>156.63309810469784</c:v>
                </c:pt>
                <c:pt idx="1749">
                  <c:v>156.29693715000693</c:v>
                </c:pt>
                <c:pt idx="1750">
                  <c:v>155.92822499718687</c:v>
                </c:pt>
                <c:pt idx="1751">
                  <c:v>155.5233955886456</c:v>
                </c:pt>
                <c:pt idx="1752">
                  <c:v>103.98744243142801</c:v>
                </c:pt>
                <c:pt idx="1753">
                  <c:v>102.87231948263992</c:v>
                </c:pt>
                <c:pt idx="1754">
                  <c:v>100.22620263265249</c:v>
                </c:pt>
                <c:pt idx="1755">
                  <c:v>97.118527712107394</c:v>
                </c:pt>
                <c:pt idx="1756">
                  <c:v>94.078255188733664</c:v>
                </c:pt>
                <c:pt idx="1757">
                  <c:v>91.367512468082836</c:v>
                </c:pt>
                <c:pt idx="1758">
                  <c:v>89.117662393100332</c:v>
                </c:pt>
                <c:pt idx="1759">
                  <c:v>87.39060771662858</c:v>
                </c:pt>
                <c:pt idx="1760">
                  <c:v>86.203800581246952</c:v>
                </c:pt>
                <c:pt idx="1761">
                  <c:v>85.54075640498823</c:v>
                </c:pt>
                <c:pt idx="1762">
                  <c:v>85.357445555245292</c:v>
                </c:pt>
                <c:pt idx="1763">
                  <c:v>85.709957232829595</c:v>
                </c:pt>
                <c:pt idx="1764">
                  <c:v>86.630666389403729</c:v>
                </c:pt>
                <c:pt idx="1765">
                  <c:v>88.203019258523284</c:v>
                </c:pt>
                <c:pt idx="1766">
                  <c:v>90.104904424157496</c:v>
                </c:pt>
                <c:pt idx="1767">
                  <c:v>91.797758491845059</c:v>
                </c:pt>
                <c:pt idx="1768">
                  <c:v>93.779474905866607</c:v>
                </c:pt>
                <c:pt idx="1769">
                  <c:v>96.14443134130218</c:v>
                </c:pt>
                <c:pt idx="1770">
                  <c:v>98.182475030762447</c:v>
                </c:pt>
                <c:pt idx="1771">
                  <c:v>100.02900896022365</c:v>
                </c:pt>
                <c:pt idx="1772">
                  <c:v>101.71425816308133</c:v>
                </c:pt>
                <c:pt idx="1773">
                  <c:v>103.26557026914128</c:v>
                </c:pt>
                <c:pt idx="1774">
                  <c:v>104.71071345243135</c:v>
                </c:pt>
                <c:pt idx="1775">
                  <c:v>106.07518520814955</c:v>
                </c:pt>
                <c:pt idx="1776">
                  <c:v>107.38105499974117</c:v>
                </c:pt>
                <c:pt idx="1777">
                  <c:v>108.64661410762179</c:v>
                </c:pt>
                <c:pt idx="1778">
                  <c:v>109.88640178098127</c:v>
                </c:pt>
                <c:pt idx="1779">
                  <c:v>111.11140255375662</c:v>
                </c:pt>
                <c:pt idx="1780">
                  <c:v>112.32933335026404</c:v>
                </c:pt>
                <c:pt idx="1781">
                  <c:v>113.54499071215295</c:v>
                </c:pt>
                <c:pt idx="1782">
                  <c:v>114.76064275449811</c:v>
                </c:pt>
                <c:pt idx="1783">
                  <c:v>115.97645065900889</c:v>
                </c:pt>
                <c:pt idx="1784">
                  <c:v>117.19090242234216</c:v>
                </c:pt>
                <c:pt idx="1785">
                  <c:v>118.40124135974978</c:v>
                </c:pt>
                <c:pt idx="1786">
                  <c:v>119.60387386661051</c:v>
                </c:pt>
                <c:pt idx="1787">
                  <c:v>120.79474419633689</c:v>
                </c:pt>
                <c:pt idx="1788">
                  <c:v>121.96966750706824</c:v>
                </c:pt>
                <c:pt idx="1789">
                  <c:v>123.12461554043813</c:v>
                </c:pt>
                <c:pt idx="1790">
                  <c:v>124.25595181259959</c:v>
                </c:pt>
                <c:pt idx="1791">
                  <c:v>125.3606151751232</c:v>
                </c:pt>
                <c:pt idx="1792">
                  <c:v>126.43625220296414</c:v>
                </c:pt>
                <c:pt idx="1793">
                  <c:v>127.48130024515899</c:v>
                </c:pt>
                <c:pt idx="1794">
                  <c:v>128.49502422786458</c:v>
                </c:pt>
                <c:pt idx="1795">
                  <c:v>129.47751145461342</c:v>
                </c:pt>
                <c:pt idx="1796">
                  <c:v>130.42962967590225</c:v>
                </c:pt>
                <c:pt idx="1797">
                  <c:v>131.35494278149974</c:v>
                </c:pt>
                <c:pt idx="1798">
                  <c:v>132.25348918436214</c:v>
                </c:pt>
                <c:pt idx="1799">
                  <c:v>133.12779003956061</c:v>
                </c:pt>
                <c:pt idx="1800">
                  <c:v>134.00259102483849</c:v>
                </c:pt>
                <c:pt idx="1801">
                  <c:v>135.12808997318055</c:v>
                </c:pt>
                <c:pt idx="1802">
                  <c:v>136.20570010881636</c:v>
                </c:pt>
                <c:pt idx="1803">
                  <c:v>137.44286827866227</c:v>
                </c:pt>
                <c:pt idx="1804">
                  <c:v>138.78916022754709</c:v>
                </c:pt>
                <c:pt idx="1805">
                  <c:v>140.3872080713308</c:v>
                </c:pt>
                <c:pt idx="1806">
                  <c:v>142.54552102172372</c:v>
                </c:pt>
                <c:pt idx="1807">
                  <c:v>144.81322985256236</c:v>
                </c:pt>
                <c:pt idx="1808">
                  <c:v>147.31198964111462</c:v>
                </c:pt>
                <c:pt idx="1809">
                  <c:v>150.2379985452568</c:v>
                </c:pt>
                <c:pt idx="1810">
                  <c:v>153.93445465420217</c:v>
                </c:pt>
                <c:pt idx="1811">
                  <c:v>158.27188932454649</c:v>
                </c:pt>
                <c:pt idx="1812">
                  <c:v>162.35233437496603</c:v>
                </c:pt>
                <c:pt idx="1813">
                  <c:v>166.45187812145284</c:v>
                </c:pt>
                <c:pt idx="1814">
                  <c:v>170.1646310312664</c:v>
                </c:pt>
                <c:pt idx="1815">
                  <c:v>173.74570926482184</c:v>
                </c:pt>
                <c:pt idx="1816">
                  <c:v>177.25981671762401</c:v>
                </c:pt>
                <c:pt idx="1817">
                  <c:v>180.75461682777802</c:v>
                </c:pt>
                <c:pt idx="1818">
                  <c:v>184.2621608738109</c:v>
                </c:pt>
                <c:pt idx="1819">
                  <c:v>187.80143442439055</c:v>
                </c:pt>
                <c:pt idx="1820">
                  <c:v>191.38102978955897</c:v>
                </c:pt>
                <c:pt idx="1821">
                  <c:v>195.00164428735297</c:v>
                </c:pt>
                <c:pt idx="1822">
                  <c:v>198.65825719117311</c:v>
                </c:pt>
                <c:pt idx="1823">
                  <c:v>202.34195366303527</c:v>
                </c:pt>
                <c:pt idx="1824">
                  <c:v>206.04141910172569</c:v>
                </c:pt>
                <c:pt idx="1825">
                  <c:v>209.74414306215093</c:v>
                </c:pt>
                <c:pt idx="1826">
                  <c:v>213.43737048196925</c:v>
                </c:pt>
                <c:pt idx="1827">
                  <c:v>217.10883267852563</c:v>
                </c:pt>
                <c:pt idx="1828">
                  <c:v>220.84067822976772</c:v>
                </c:pt>
                <c:pt idx="1829">
                  <c:v>224.47240693316624</c:v>
                </c:pt>
                <c:pt idx="1830">
                  <c:v>229.12997850463779</c:v>
                </c:pt>
                <c:pt idx="1831">
                  <c:v>233.58341614079023</c:v>
                </c:pt>
                <c:pt idx="1832">
                  <c:v>239.61322967507772</c:v>
                </c:pt>
                <c:pt idx="1833">
                  <c:v>244.79224112081292</c:v>
                </c:pt>
                <c:pt idx="1834">
                  <c:v>249.67493517142253</c:v>
                </c:pt>
                <c:pt idx="1835">
                  <c:v>254.38289878431542</c:v>
                </c:pt>
                <c:pt idx="1836">
                  <c:v>258.9595479164152</c:v>
                </c:pt>
                <c:pt idx="1837">
                  <c:v>263.45020458489176</c:v>
                </c:pt>
                <c:pt idx="1838">
                  <c:v>267.89387690307433</c:v>
                </c:pt>
                <c:pt idx="1839">
                  <c:v>272.32027283727479</c:v>
                </c:pt>
                <c:pt idx="1840">
                  <c:v>276.74970793833216</c:v>
                </c:pt>
                <c:pt idx="1841">
                  <c:v>283.55936701106208</c:v>
                </c:pt>
                <c:pt idx="1842">
                  <c:v>289.12330220485535</c:v>
                </c:pt>
                <c:pt idx="1843">
                  <c:v>295.07492821585436</c:v>
                </c:pt>
                <c:pt idx="1844">
                  <c:v>300.81916689350874</c:v>
                </c:pt>
                <c:pt idx="1845">
                  <c:v>306.78038479372731</c:v>
                </c:pt>
                <c:pt idx="1846">
                  <c:v>312.53134380582236</c:v>
                </c:pt>
                <c:pt idx="1847">
                  <c:v>318.20335409274486</c:v>
                </c:pt>
                <c:pt idx="1848">
                  <c:v>323.81980826758615</c:v>
                </c:pt>
                <c:pt idx="1849">
                  <c:v>329.39963623353719</c:v>
                </c:pt>
                <c:pt idx="1850">
                  <c:v>334.95894353377423</c:v>
                </c:pt>
                <c:pt idx="1851">
                  <c:v>340.51194972206082</c:v>
                </c:pt>
                <c:pt idx="1852">
                  <c:v>346.07137957295168</c:v>
                </c:pt>
                <c:pt idx="1853">
                  <c:v>351.6485057734742</c:v>
                </c:pt>
                <c:pt idx="1854">
                  <c:v>357.25303416779008</c:v>
                </c:pt>
                <c:pt idx="1855">
                  <c:v>362.89297343035719</c:v>
                </c:pt>
                <c:pt idx="1856">
                  <c:v>368.5745701928679</c:v>
                </c:pt>
                <c:pt idx="1857">
                  <c:v>374.30233891078746</c:v>
                </c:pt>
                <c:pt idx="1858">
                  <c:v>380.07918128329635</c:v>
                </c:pt>
                <c:pt idx="1859">
                  <c:v>385.90657240145413</c:v>
                </c:pt>
                <c:pt idx="1860">
                  <c:v>391.78478564234422</c:v>
                </c:pt>
                <c:pt idx="1861">
                  <c:v>397.71313061247008</c:v>
                </c:pt>
                <c:pt idx="1862">
                  <c:v>403.69018406721784</c:v>
                </c:pt>
                <c:pt idx="1863">
                  <c:v>409.71400000772394</c:v>
                </c:pt>
                <c:pt idx="1864">
                  <c:v>415.78229067532516</c:v>
                </c:pt>
                <c:pt idx="1865">
                  <c:v>421.89257442814983</c:v>
                </c:pt>
                <c:pt idx="1866">
                  <c:v>428.04228951920823</c:v>
                </c:pt>
                <c:pt idx="1867">
                  <c:v>434.22887485228603</c:v>
                </c:pt>
                <c:pt idx="1868">
                  <c:v>440.4498201627008</c:v>
                </c:pt>
                <c:pt idx="1869">
                  <c:v>446.70268899270729</c:v>
                </c:pt>
                <c:pt idx="1870">
                  <c:v>452.98511846201416</c:v>
                </c:pt>
                <c:pt idx="1871">
                  <c:v>459.29480025389933</c:v>
                </c:pt>
                <c:pt idx="1872">
                  <c:v>465.62944747660595</c:v>
                </c:pt>
                <c:pt idx="1873">
                  <c:v>471.98675212099283</c:v>
                </c:pt>
                <c:pt idx="1874">
                  <c:v>478.36433771464527</c:v>
                </c:pt>
                <c:pt idx="1875">
                  <c:v>484.75971147120475</c:v>
                </c:pt>
                <c:pt idx="1876">
                  <c:v>491.17021976439992</c:v>
                </c:pt>
                <c:pt idx="1877">
                  <c:v>497.59301014432003</c:v>
                </c:pt>
                <c:pt idx="1878">
                  <c:v>504.02500239425518</c:v>
                </c:pt>
                <c:pt idx="1879">
                  <c:v>510.46287034249121</c:v>
                </c:pt>
                <c:pt idx="1880">
                  <c:v>516.90303533941926</c:v>
                </c:pt>
                <c:pt idx="1881">
                  <c:v>523.34167152665714</c:v>
                </c:pt>
                <c:pt idx="1882">
                  <c:v>529.77472229915202</c:v>
                </c:pt>
                <c:pt idx="1883">
                  <c:v>536.19792672715982</c:v>
                </c:pt>
                <c:pt idx="1884">
                  <c:v>542.60685418977084</c:v>
                </c:pt>
                <c:pt idx="1885">
                  <c:v>548.99694509374319</c:v>
                </c:pt>
                <c:pt idx="1886">
                  <c:v>555.36355532014454</c:v>
                </c:pt>
                <c:pt idx="1887">
                  <c:v>561.70200195714494</c:v>
                </c:pt>
                <c:pt idx="1888">
                  <c:v>568.00760793286418</c:v>
                </c:pt>
                <c:pt idx="1889">
                  <c:v>574.2757433434906</c:v>
                </c:pt>
                <c:pt idx="1890">
                  <c:v>580.50186155975541</c:v>
                </c:pt>
                <c:pt idx="1891">
                  <c:v>586.68152856636607</c:v>
                </c:pt>
                <c:pt idx="1892">
                  <c:v>592.8104444188898</c:v>
                </c:pt>
                <c:pt idx="1893">
                  <c:v>598.88445616473086</c:v>
                </c:pt>
                <c:pt idx="1894">
                  <c:v>604.89956204355576</c:v>
                </c:pt>
                <c:pt idx="1895">
                  <c:v>610.85190723383698</c:v>
                </c:pt>
                <c:pt idx="1896">
                  <c:v>616.73777182486879</c:v>
                </c:pt>
                <c:pt idx="1897">
                  <c:v>622.55355205007504</c:v>
                </c:pt>
                <c:pt idx="1898">
                  <c:v>628.2957361042661</c:v>
                </c:pt>
                <c:pt idx="1899">
                  <c:v>633.96087607588174</c:v>
                </c:pt>
                <c:pt idx="1900">
                  <c:v>639.54555765085615</c:v>
                </c:pt>
                <c:pt idx="1901">
                  <c:v>645.04636928770378</c:v>
                </c:pt>
                <c:pt idx="1902">
                  <c:v>650.45987252775581</c:v>
                </c:pt>
                <c:pt idx="1903">
                  <c:v>655.78257499760821</c:v>
                </c:pt>
                <c:pt idx="1904">
                  <c:v>661.01090749277</c:v>
                </c:pt>
                <c:pt idx="1905">
                  <c:v>666.14120631414255</c:v>
                </c:pt>
                <c:pt idx="1906">
                  <c:v>671.16970177527048</c:v>
                </c:pt>
                <c:pt idx="1907">
                  <c:v>676.0925135215607</c:v>
                </c:pt>
                <c:pt idx="1908">
                  <c:v>680.90565301587321</c:v>
                </c:pt>
                <c:pt idx="1909">
                  <c:v>685.60503326008165</c:v>
                </c:pt>
                <c:pt idx="1910">
                  <c:v>690.18648555017887</c:v>
                </c:pt>
                <c:pt idx="1911">
                  <c:v>694.64578281238596</c:v>
                </c:pt>
                <c:pt idx="1912">
                  <c:v>698.97866884685118</c:v>
                </c:pt>
                <c:pt idx="1913">
                  <c:v>703.18089261938371</c:v>
                </c:pt>
                <c:pt idx="1914">
                  <c:v>707.24824659386945</c:v>
                </c:pt>
                <c:pt idx="1915">
                  <c:v>711.1766079905135</c:v>
                </c:pt>
                <c:pt idx="1916">
                  <c:v>714.96198178817201</c:v>
                </c:pt>
                <c:pt idx="1917">
                  <c:v>718.60054426180454</c:v>
                </c:pt>
                <c:pt idx="1918">
                  <c:v>722.08868585637333</c:v>
                </c:pt>
                <c:pt idx="1919">
                  <c:v>725.42305224331608</c:v>
                </c:pt>
                <c:pt idx="1920">
                  <c:v>728.60058248131031</c:v>
                </c:pt>
                <c:pt idx="1921">
                  <c:v>731.61854330525478</c:v>
                </c:pt>
                <c:pt idx="1922">
                  <c:v>734.47455869170381</c:v>
                </c:pt>
                <c:pt idx="1923">
                  <c:v>737.16663399074832</c:v>
                </c:pt>
                <c:pt idx="1924">
                  <c:v>739.69317406886876</c:v>
                </c:pt>
                <c:pt idx="1925">
                  <c:v>742.05299506995198</c:v>
                </c:pt>
                <c:pt idx="1926">
                  <c:v>744.2453295680391</c:v>
                </c:pt>
                <c:pt idx="1927">
                  <c:v>746.26982505119815</c:v>
                </c:pt>
                <c:pt idx="1928">
                  <c:v>748.12653583724614</c:v>
                </c:pt>
                <c:pt idx="1929">
                  <c:v>749.81590867526211</c:v>
                </c:pt>
                <c:pt idx="1930">
                  <c:v>751.33876242865426</c:v>
                </c:pt>
                <c:pt idx="1931">
                  <c:v>752.69626236310967</c:v>
                </c:pt>
                <c:pt idx="1932">
                  <c:v>753.88988967363525</c:v>
                </c:pt>
                <c:pt idx="1933">
                  <c:v>754.92140697709624</c:v>
                </c:pt>
                <c:pt idx="1934">
                  <c:v>755.79282056869181</c:v>
                </c:pt>
                <c:pt idx="1935">
                  <c:v>756.50634029165815</c:v>
                </c:pt>
                <c:pt idx="1936">
                  <c:v>757.06433789867879</c:v>
                </c:pt>
                <c:pt idx="1937">
                  <c:v>757.46930479101752</c:v>
                </c:pt>
                <c:pt idx="1938">
                  <c:v>757.72381000781229</c:v>
                </c:pt>
                <c:pt idx="1939">
                  <c:v>757.83045930427102</c:v>
                </c:pt>
                <c:pt idx="1940">
                  <c:v>757.79185610518243</c:v>
                </c:pt>
                <c:pt idx="1941">
                  <c:v>757.61056505107319</c:v>
                </c:pt>
                <c:pt idx="1942">
                  <c:v>757.28907877076654</c:v>
                </c:pt>
                <c:pt idx="1943">
                  <c:v>756.82978841855913</c:v>
                </c:pt>
                <c:pt idx="1944">
                  <c:v>756.23495840955127</c:v>
                </c:pt>
                <c:pt idx="1945">
                  <c:v>755.50670567572695</c:v>
                </c:pt>
                <c:pt idx="1946">
                  <c:v>754.64698365122103</c:v>
                </c:pt>
                <c:pt idx="1947">
                  <c:v>753.65757108080368</c:v>
                </c:pt>
                <c:pt idx="1948">
                  <c:v>752.54006563384087</c:v>
                </c:pt>
                <c:pt idx="1949">
                  <c:v>751.29588219957623</c:v>
                </c:pt>
                <c:pt idx="1950">
                  <c:v>749.92625564099853</c:v>
                </c:pt>
                <c:pt idx="1951">
                  <c:v>748.43224769595031</c:v>
                </c:pt>
                <c:pt idx="1952">
                  <c:v>746.81475763733135</c:v>
                </c:pt>
                <c:pt idx="1953">
                  <c:v>745.07453624063623</c:v>
                </c:pt>
                <c:pt idx="1954">
                  <c:v>743.2122025576532</c:v>
                </c:pt>
                <c:pt idx="1955">
                  <c:v>741.22826296047197</c:v>
                </c:pt>
                <c:pt idx="1956">
                  <c:v>739.12313190017153</c:v>
                </c:pt>
                <c:pt idx="1957">
                  <c:v>736.89715381935423</c:v>
                </c:pt>
                <c:pt idx="1958">
                  <c:v>734.55062566646166</c:v>
                </c:pt>
                <c:pt idx="1959">
                  <c:v>732.0838194814703</c:v>
                </c:pt>
                <c:pt idx="1960">
                  <c:v>729.49700455589345</c:v>
                </c:pt>
                <c:pt idx="1961">
                  <c:v>726.79046871339222</c:v>
                </c:pt>
                <c:pt idx="1962">
                  <c:v>723.96453830904329</c:v>
                </c:pt>
                <c:pt idx="1963">
                  <c:v>721.01959660353668</c:v>
                </c:pt>
                <c:pt idx="1964">
                  <c:v>717.95610023136942</c:v>
                </c:pt>
                <c:pt idx="1965">
                  <c:v>714.77459354754046</c:v>
                </c:pt>
                <c:pt idx="1966">
                  <c:v>711.475720703452</c:v>
                </c:pt>
                <c:pt idx="1967">
                  <c:v>708.06023536791884</c:v>
                </c:pt>
                <c:pt idx="1968">
                  <c:v>704.52900807174206</c:v>
                </c:pt>
                <c:pt idx="1969">
                  <c:v>700.88303121277625</c:v>
                </c:pt>
                <c:pt idx="1970">
                  <c:v>697.1234218115726</c:v>
                </c:pt>
                <c:pt idx="1971">
                  <c:v>693.25142215449932</c:v>
                </c:pt>
                <c:pt idx="1972">
                  <c:v>689.26839850098872</c:v>
                </c:pt>
                <c:pt idx="1973">
                  <c:v>685.17583806368191</c:v>
                </c:pt>
                <c:pt idx="1974">
                  <c:v>680.97534449451825</c:v>
                </c:pt>
                <c:pt idx="1975">
                  <c:v>676.66863212615476</c:v>
                </c:pt>
                <c:pt idx="1976">
                  <c:v>672.25751922673749</c:v>
                </c:pt>
                <c:pt idx="1977">
                  <c:v>667.74392052729775</c:v>
                </c:pt>
                <c:pt idx="1978">
                  <c:v>663.12983927551227</c:v>
                </c:pt>
                <c:pt idx="1979">
                  <c:v>658.41735905788732</c:v>
                </c:pt>
                <c:pt idx="1980">
                  <c:v>653.60863561543033</c:v>
                </c:pt>
                <c:pt idx="1981">
                  <c:v>648.7058888564145</c:v>
                </c:pt>
                <c:pt idx="1982">
                  <c:v>643.71139524486489</c:v>
                </c:pt>
                <c:pt idx="1983">
                  <c:v>638.62748071582268</c:v>
                </c:pt>
                <c:pt idx="1984">
                  <c:v>633.45651423924198</c:v>
                </c:pt>
                <c:pt idx="1985">
                  <c:v>628.20090212441585</c:v>
                </c:pt>
                <c:pt idx="1986">
                  <c:v>622.86308312698031</c:v>
                </c:pt>
                <c:pt idx="1987">
                  <c:v>617.44552439158679</c:v>
                </c:pt>
                <c:pt idx="1988">
                  <c:v>611.950718235929</c:v>
                </c:pt>
                <c:pt idx="1989">
                  <c:v>606.38117975656951</c:v>
                </c:pt>
                <c:pt idx="1990">
                  <c:v>600.73944521439921</c:v>
                </c:pt>
                <c:pt idx="1991">
                  <c:v>595.02807113795507</c:v>
                </c:pt>
                <c:pt idx="1992">
                  <c:v>589.24963406647271</c:v>
                </c:pt>
                <c:pt idx="1993">
                  <c:v>583.40673084161165</c:v>
                </c:pt>
                <c:pt idx="1994">
                  <c:v>577.50197934731386</c:v>
                </c:pt>
                <c:pt idx="1995">
                  <c:v>571.53801959118175</c:v>
                </c:pt>
                <c:pt idx="1996">
                  <c:v>565.51751501798003</c:v>
                </c:pt>
                <c:pt idx="1997">
                  <c:v>559.44315394614114</c:v>
                </c:pt>
                <c:pt idx="1998">
                  <c:v>553.3176510212536</c:v>
                </c:pt>
                <c:pt idx="1999">
                  <c:v>547.14374858609062</c:v>
                </c:pt>
                <c:pt idx="2000">
                  <c:v>540.92421787446369</c:v>
                </c:pt>
                <c:pt idx="2001">
                  <c:v>534.66185994567684</c:v>
                </c:pt>
                <c:pt idx="2002">
                  <c:v>528.35950628722173</c:v>
                </c:pt>
                <c:pt idx="2003">
                  <c:v>522.02001902523125</c:v>
                </c:pt>
                <c:pt idx="2004">
                  <c:v>515.64629069467924</c:v>
                </c:pt>
                <c:pt idx="2005">
                  <c:v>509.24124353407166</c:v>
                </c:pt>
                <c:pt idx="2006">
                  <c:v>502.80782828204531</c:v>
                </c:pt>
                <c:pt idx="2007">
                  <c:v>496.34902246560443</c:v>
                </c:pt>
                <c:pt idx="2008">
                  <c:v>489.86782818140784</c:v>
                </c:pt>
                <c:pt idx="2009">
                  <c:v>483.36726938235438</c:v>
                </c:pt>
                <c:pt idx="2010">
                  <c:v>476.85038869152112</c:v>
                </c:pt>
                <c:pt idx="2011">
                  <c:v>470.32024377415291</c:v>
                </c:pt>
                <c:pt idx="2012">
                  <c:v>463.77990330578183</c:v>
                </c:pt>
                <c:pt idx="2013">
                  <c:v>457.23244258062437</c:v>
                </c:pt>
                <c:pt idx="2014">
                  <c:v>450.68093880913443</c:v>
                </c:pt>
                <c:pt idx="2015">
                  <c:v>444.1284661570059</c:v>
                </c:pt>
                <c:pt idx="2016">
                  <c:v>437.57809058005557</c:v>
                </c:pt>
                <c:pt idx="2017">
                  <c:v>431.0328645103541</c:v>
                </c:pt>
                <c:pt idx="2018">
                  <c:v>424.49582144879662</c:v>
                </c:pt>
                <c:pt idx="2019">
                  <c:v>417.96997051812286</c:v>
                </c:pt>
                <c:pt idx="2020">
                  <c:v>411.45829102833466</c:v>
                </c:pt>
                <c:pt idx="2021">
                  <c:v>404.96372710363732</c:v>
                </c:pt>
                <c:pt idx="2022">
                  <c:v>398.48918241658799</c:v>
                </c:pt>
                <c:pt idx="2023">
                  <c:v>392.03751507119824</c:v>
                </c:pt>
                <c:pt idx="2024">
                  <c:v>385.61153267243571</c:v>
                </c:pt>
                <c:pt idx="2025">
                  <c:v>379.21398761502923</c:v>
                </c:pt>
                <c:pt idx="2026">
                  <c:v>372.84757261981036</c:v>
                </c:pt>
                <c:pt idx="2027">
                  <c:v>366.51491654113187</c:v>
                </c:pt>
                <c:pt idx="2028">
                  <c:v>360.2185804642794</c:v>
                </c:pt>
                <c:pt idx="2029">
                  <c:v>353.961054107319</c:v>
                </c:pt>
                <c:pt idx="2030">
                  <c:v>347.7447525375664</c:v>
                </c:pt>
                <c:pt idx="2031">
                  <c:v>341.57201320887964</c:v>
                </c:pt>
                <c:pt idx="2032">
                  <c:v>335.44509332230854</c:v>
                </c:pt>
                <c:pt idx="2033">
                  <c:v>329.36616750931017</c:v>
                </c:pt>
                <c:pt idx="2034">
                  <c:v>323.33732583378145</c:v>
                </c:pt>
                <c:pt idx="2035">
                  <c:v>317.36057210657475</c:v>
                </c:pt>
                <c:pt idx="2036">
                  <c:v>311.43782250395316</c:v>
                </c:pt>
                <c:pt idx="2037">
                  <c:v>305.57090447959706</c:v>
                </c:pt>
                <c:pt idx="2038">
                  <c:v>299.76155624325065</c:v>
                </c:pt>
                <c:pt idx="2039">
                  <c:v>294.0114354803182</c:v>
                </c:pt>
                <c:pt idx="2040">
                  <c:v>288.53040741179814</c:v>
                </c:pt>
                <c:pt idx="2041">
                  <c:v>283.5353207769935</c:v>
                </c:pt>
                <c:pt idx="2042">
                  <c:v>278.69002753987706</c:v>
                </c:pt>
                <c:pt idx="2043">
                  <c:v>273.8229078577798</c:v>
                </c:pt>
                <c:pt idx="2044">
                  <c:v>268.97286356428452</c:v>
                </c:pt>
                <c:pt idx="2045">
                  <c:v>264.15846434660159</c:v>
                </c:pt>
                <c:pt idx="2046">
                  <c:v>259.40196764661107</c:v>
                </c:pt>
                <c:pt idx="2047">
                  <c:v>254.72383353720966</c:v>
                </c:pt>
                <c:pt idx="2048">
                  <c:v>250.14119466452996</c:v>
                </c:pt>
                <c:pt idx="2049">
                  <c:v>245.66679673952621</c:v>
                </c:pt>
                <c:pt idx="2050">
                  <c:v>241.30903277047025</c:v>
                </c:pt>
                <c:pt idx="2051">
                  <c:v>237.07246286085734</c:v>
                </c:pt>
                <c:pt idx="2052">
                  <c:v>232.95846996332273</c:v>
                </c:pt>
                <c:pt idx="2053">
                  <c:v>228.96589173104093</c:v>
                </c:pt>
                <c:pt idx="2054">
                  <c:v>225.09157567034856</c:v>
                </c:pt>
                <c:pt idx="2055">
                  <c:v>221.33085315141426</c:v>
                </c:pt>
                <c:pt idx="2056">
                  <c:v>217.67794337301126</c:v>
                </c:pt>
                <c:pt idx="2057">
                  <c:v>214.1262991926607</c:v>
                </c:pt>
                <c:pt idx="2058">
                  <c:v>210.66890299121332</c:v>
                </c:pt>
                <c:pt idx="2059">
                  <c:v>207.29851709759288</c:v>
                </c:pt>
                <c:pt idx="2060">
                  <c:v>204.00789126143425</c:v>
                </c:pt>
                <c:pt idx="2061">
                  <c:v>200.7899292281792</c:v>
                </c:pt>
                <c:pt idx="2062">
                  <c:v>197.63781709288816</c:v>
                </c:pt>
                <c:pt idx="2063">
                  <c:v>194.54511716763594</c:v>
                </c:pt>
                <c:pt idx="2064">
                  <c:v>191.50583210694651</c:v>
                </c:pt>
                <c:pt idx="2065">
                  <c:v>188.51444469556913</c:v>
                </c:pt>
                <c:pt idx="2066">
                  <c:v>185.56593888324122</c:v>
                </c:pt>
                <c:pt idx="2067">
                  <c:v>182.65580735339057</c:v>
                </c:pt>
                <c:pt idx="2068">
                  <c:v>179.78005022477413</c:v>
                </c:pt>
                <c:pt idx="2069">
                  <c:v>176.93516854000717</c:v>
                </c:pt>
                <c:pt idx="2070">
                  <c:v>174.11815513806579</c:v>
                </c:pt>
                <c:pt idx="2071">
                  <c:v>171.32648447218418</c:v>
                </c:pt>
                <c:pt idx="2072">
                  <c:v>168.55810202536603</c:v>
                </c:pt>
                <c:pt idx="2073">
                  <c:v>165.81141326290532</c:v>
                </c:pt>
                <c:pt idx="2074">
                  <c:v>163.08527157840737</c:v>
                </c:pt>
                <c:pt idx="2075">
                  <c:v>160.37896443785078</c:v>
                </c:pt>
                <c:pt idx="2076">
                  <c:v>157.69219688070021</c:v>
                </c:pt>
                <c:pt idx="2077">
                  <c:v>155.02507165623467</c:v>
                </c:pt>
                <c:pt idx="2078">
                  <c:v>152.378065506626</c:v>
                </c:pt>
                <c:pt idx="2079">
                  <c:v>149.75200140413182</c:v>
                </c:pt>
                <c:pt idx="2080">
                  <c:v>147.14801686090607</c:v>
                </c:pt>
                <c:pt idx="2081">
                  <c:v>144.56752871781575</c:v>
                </c:pt>
                <c:pt idx="2082">
                  <c:v>142.01219505542966</c:v>
                </c:pt>
                <c:pt idx="2083">
                  <c:v>139.48387503936021</c:v>
                </c:pt>
                <c:pt idx="2084">
                  <c:v>136.98458760711617</c:v>
                </c:pt>
                <c:pt idx="2085">
                  <c:v>134.51646992698727</c:v>
                </c:pt>
                <c:pt idx="2086">
                  <c:v>132.08173652016131</c:v>
                </c:pt>
                <c:pt idx="2087">
                  <c:v>129.68263984839922</c:v>
                </c:pt>
                <c:pt idx="2088">
                  <c:v>127.32143304628428</c:v>
                </c:pt>
                <c:pt idx="2089">
                  <c:v>125.00033533455476</c:v>
                </c:pt>
                <c:pt idx="2090">
                  <c:v>122.72150050323086</c:v>
                </c:pt>
                <c:pt idx="2091">
                  <c:v>120.48698871172601</c:v>
                </c:pt>
                <c:pt idx="2092">
                  <c:v>118.29874172658282</c:v>
                </c:pt>
                <c:pt idx="2093">
                  <c:v>116.15856161154542</c:v>
                </c:pt>
                <c:pt idx="2094">
                  <c:v>114.06809280213341</c:v>
                </c:pt>
                <c:pt idx="2095">
                  <c:v>112.02880743795859</c:v>
                </c:pt>
                <c:pt idx="2096">
                  <c:v>110.04199378895908</c:v>
                </c:pt>
                <c:pt idx="2097">
                  <c:v>108.10874759331418</c:v>
                </c:pt>
                <c:pt idx="2098">
                  <c:v>106.22996612098113</c:v>
                </c:pt>
                <c:pt idx="2099">
                  <c:v>104.4063447831515</c:v>
                </c:pt>
                <c:pt idx="2100">
                  <c:v>102.63837612014088</c:v>
                </c:pt>
                <c:pt idx="2101">
                  <c:v>100.92635101442637</c:v>
                </c:pt>
                <c:pt idx="2102">
                  <c:v>99.270361988518516</c:v>
                </c:pt>
                <c:pt idx="2103">
                  <c:v>97.670308456709009</c:v>
                </c:pt>
                <c:pt idx="2104">
                  <c:v>96.125903803931209</c:v>
                </c:pt>
                <c:pt idx="2105">
                  <c:v>94.636684163306711</c:v>
                </c:pt>
                <c:pt idx="2106">
                  <c:v>93.202018756477045</c:v>
                </c:pt>
                <c:pt idx="2107">
                  <c:v>91.821121648213278</c:v>
                </c:pt>
                <c:pt idx="2108">
                  <c:v>90.493064750220469</c:v>
                </c:pt>
                <c:pt idx="2109">
                  <c:v>89.216791890001915</c:v>
                </c:pt>
                <c:pt idx="2110">
                  <c:v>88.032699395182718</c:v>
                </c:pt>
                <c:pt idx="2111">
                  <c:v>87.253232233409847</c:v>
                </c:pt>
                <c:pt idx="2112">
                  <c:v>86.432463871731855</c:v>
                </c:pt>
                <c:pt idx="2113">
                  <c:v>85.63929202173712</c:v>
                </c:pt>
                <c:pt idx="2114">
                  <c:v>84.86882233739378</c:v>
                </c:pt>
                <c:pt idx="2115">
                  <c:v>84.122716827718946</c:v>
                </c:pt>
                <c:pt idx="2116">
                  <c:v>83.405312451517602</c:v>
                </c:pt>
                <c:pt idx="2117">
                  <c:v>82.721207200547454</c:v>
                </c:pt>
                <c:pt idx="2118">
                  <c:v>82.519771106756536</c:v>
                </c:pt>
                <c:pt idx="2119">
                  <c:v>82.107129951797049</c:v>
                </c:pt>
                <c:pt idx="2120">
                  <c:v>81.637549572472693</c:v>
                </c:pt>
                <c:pt idx="2121">
                  <c:v>81.147149612974331</c:v>
                </c:pt>
                <c:pt idx="2122">
                  <c:v>80.660483330321966</c:v>
                </c:pt>
                <c:pt idx="2123">
                  <c:v>80.186560364688376</c:v>
                </c:pt>
                <c:pt idx="2124">
                  <c:v>79.730850898906809</c:v>
                </c:pt>
                <c:pt idx="2125">
                  <c:v>79.295112743416155</c:v>
                </c:pt>
                <c:pt idx="2126">
                  <c:v>78.878832310462201</c:v>
                </c:pt>
                <c:pt idx="2127">
                  <c:v>78.4802151431157</c:v>
                </c:pt>
                <c:pt idx="2128">
                  <c:v>78.09685656556799</c:v>
                </c:pt>
                <c:pt idx="2129">
                  <c:v>77.726184403322378</c:v>
                </c:pt>
                <c:pt idx="2130">
                  <c:v>77.365739224202343</c:v>
                </c:pt>
                <c:pt idx="2131">
                  <c:v>77.013339242978262</c:v>
                </c:pt>
                <c:pt idx="2132">
                  <c:v>76.667164232760953</c:v>
                </c:pt>
                <c:pt idx="2133">
                  <c:v>76.32578368292701</c:v>
                </c:pt>
                <c:pt idx="2134">
                  <c:v>75.988147831030133</c:v>
                </c:pt>
                <c:pt idx="2135">
                  <c:v>75.653555287394056</c:v>
                </c:pt>
                <c:pt idx="2136">
                  <c:v>75.321607258394948</c:v>
                </c:pt>
                <c:pt idx="2137">
                  <c:v>74.992155532181613</c:v>
                </c:pt>
                <c:pt idx="2138">
                  <c:v>74.665249207107976</c:v>
                </c:pt>
                <c:pt idx="2139">
                  <c:v>74.341083475775577</c:v>
                </c:pt>
                <c:pt idx="2140">
                  <c:v>74.019952524000033</c:v>
                </c:pt>
                <c:pt idx="2141">
                  <c:v>73.702207685192278</c:v>
                </c:pt>
                <c:pt idx="2142">
                  <c:v>73.38822134126282</c:v>
                </c:pt>
                <c:pt idx="2143">
                  <c:v>73.078356624828317</c:v>
                </c:pt>
                <c:pt idx="2144">
                  <c:v>72.772942704753518</c:v>
                </c:pt>
                <c:pt idx="2145">
                  <c:v>72.472255284788559</c:v>
                </c:pt>
                <c:pt idx="2146">
                  <c:v>72.176501876557779</c:v>
                </c:pt>
                <c:pt idx="2147">
                  <c:v>71.885811393280505</c:v>
                </c:pt>
                <c:pt idx="2148">
                  <c:v>71.6002276257543</c:v>
                </c:pt>
                <c:pt idx="2149">
                  <c:v>71.319706189962048</c:v>
                </c:pt>
                <c:pt idx="2150">
                  <c:v>71.044114564517216</c:v>
                </c:pt>
                <c:pt idx="2151">
                  <c:v>70.773234859260697</c:v>
                </c:pt>
                <c:pt idx="2152">
                  <c:v>70.506768970840767</c:v>
                </c:pt>
                <c:pt idx="2153">
                  <c:v>70.244345787151744</c:v>
                </c:pt>
                <c:pt idx="2154">
                  <c:v>69.985530102146583</c:v>
                </c:pt>
                <c:pt idx="2155">
                  <c:v>69.729832898915006</c:v>
                </c:pt>
                <c:pt idx="2156">
                  <c:v>69.476722655495877</c:v>
                </c:pt>
                <c:pt idx="2157">
                  <c:v>69.225637327878076</c:v>
                </c:pt>
                <c:pt idx="2158">
                  <c:v>68.975996670579278</c:v>
                </c:pt>
                <c:pt idx="2159">
                  <c:v>68.727214568721266</c:v>
                </c:pt>
                <c:pt idx="2160">
                  <c:v>46.054671117849594</c:v>
                </c:pt>
                <c:pt idx="2161">
                  <c:v>47.199435969546734</c:v>
                </c:pt>
                <c:pt idx="2162">
                  <c:v>47.272192655200037</c:v>
                </c:pt>
                <c:pt idx="2163">
                  <c:v>46.812480095088496</c:v>
                </c:pt>
                <c:pt idx="2164">
                  <c:v>46.143031502000184</c:v>
                </c:pt>
                <c:pt idx="2165">
                  <c:v>45.455267521357612</c:v>
                </c:pt>
                <c:pt idx="2166">
                  <c:v>45.369506422126037</c:v>
                </c:pt>
                <c:pt idx="2167">
                  <c:v>45.161332637323255</c:v>
                </c:pt>
                <c:pt idx="2168">
                  <c:v>45.321529697090909</c:v>
                </c:pt>
                <c:pt idx="2169">
                  <c:v>45.50990303192745</c:v>
                </c:pt>
                <c:pt idx="2170">
                  <c:v>45.851650243973864</c:v>
                </c:pt>
                <c:pt idx="2171">
                  <c:v>46.350965005522852</c:v>
                </c:pt>
                <c:pt idx="2172">
                  <c:v>46.994049541939248</c:v>
                </c:pt>
                <c:pt idx="2173">
                  <c:v>47.759780491558899</c:v>
                </c:pt>
                <c:pt idx="2174">
                  <c:v>48.622400424981222</c:v>
                </c:pt>
                <c:pt idx="2175">
                  <c:v>49.554104512136462</c:v>
                </c:pt>
                <c:pt idx="2176">
                  <c:v>50.52729305882589</c:v>
                </c:pt>
                <c:pt idx="2177">
                  <c:v>51.516350978487665</c:v>
                </c:pt>
                <c:pt idx="2178">
                  <c:v>52.498903242465325</c:v>
                </c:pt>
                <c:pt idx="2179">
                  <c:v>53.456562036847444</c:v>
                </c:pt>
                <c:pt idx="2180">
                  <c:v>54.37522450701951</c:v>
                </c:pt>
                <c:pt idx="2181">
                  <c:v>55.24500335243323</c:v>
                </c:pt>
                <c:pt idx="2182">
                  <c:v>56.05988120278991</c:v>
                </c:pt>
                <c:pt idx="2183">
                  <c:v>56.817178232980694</c:v>
                </c:pt>
                <c:pt idx="2184">
                  <c:v>57.516914464363929</c:v>
                </c:pt>
                <c:pt idx="2185">
                  <c:v>58.16113634083932</c:v>
                </c:pt>
                <c:pt idx="2186">
                  <c:v>58.753263418454054</c:v>
                </c:pt>
                <c:pt idx="2187">
                  <c:v>59.297496788004722</c:v>
                </c:pt>
                <c:pt idx="2188">
                  <c:v>59.798317186444514</c:v>
                </c:pt>
                <c:pt idx="2189">
                  <c:v>60.260088366769438</c:v>
                </c:pt>
                <c:pt idx="2190">
                  <c:v>60.686770663879642</c:v>
                </c:pt>
                <c:pt idx="2191">
                  <c:v>61.081741085252929</c:v>
                </c:pt>
                <c:pt idx="2192">
                  <c:v>61.447709763792169</c:v>
                </c:pt>
                <c:pt idx="2193">
                  <c:v>61.786718183691349</c:v>
                </c:pt>
                <c:pt idx="2194">
                  <c:v>62.100202061914288</c:v>
                </c:pt>
                <c:pt idx="2195">
                  <c:v>62.389100889272811</c:v>
                </c:pt>
                <c:pt idx="2196">
                  <c:v>62.653996607492992</c:v>
                </c:pt>
                <c:pt idx="2197">
                  <c:v>62.895265402687727</c:v>
                </c:pt>
                <c:pt idx="2198">
                  <c:v>63.113228816069032</c:v>
                </c:pt>
                <c:pt idx="2199">
                  <c:v>63.308293017849678</c:v>
                </c:pt>
                <c:pt idx="2200">
                  <c:v>63.481067905563521</c:v>
                </c:pt>
                <c:pt idx="2201">
                  <c:v>63.632460464087963</c:v>
                </c:pt>
                <c:pt idx="2202">
                  <c:v>63.763739400352492</c:v>
                </c:pt>
                <c:pt idx="2203">
                  <c:v>63.876570327352162</c:v>
                </c:pt>
                <c:pt idx="2204">
                  <c:v>63.973022649636626</c:v>
                </c:pt>
                <c:pt idx="2205">
                  <c:v>64.055550763929205</c:v>
                </c:pt>
                <c:pt idx="2206">
                  <c:v>64.126953233330724</c:v>
                </c:pt>
                <c:pt idx="2207">
                  <c:v>64.190314245420822</c:v>
                </c:pt>
                <c:pt idx="2208">
                  <c:v>64.248931964785413</c:v>
                </c:pt>
                <c:pt idx="2209">
                  <c:v>64.306238391694791</c:v>
                </c:pt>
                <c:pt idx="2210">
                  <c:v>64.365715099327673</c:v>
                </c:pt>
                <c:pt idx="2211">
                  <c:v>64.430808801911695</c:v>
                </c:pt>
                <c:pt idx="2212">
                  <c:v>64.504850162976709</c:v>
                </c:pt>
                <c:pt idx="2213">
                  <c:v>64.590978639156177</c:v>
                </c:pt>
                <c:pt idx="2214">
                  <c:v>64.692075516339543</c:v>
                </c:pt>
                <c:pt idx="2215">
                  <c:v>64.810706669228878</c:v>
                </c:pt>
                <c:pt idx="2216">
                  <c:v>64.949075991823548</c:v>
                </c:pt>
                <c:pt idx="2217">
                  <c:v>65.108989926050938</c:v>
                </c:pt>
                <c:pt idx="2218">
                  <c:v>65.291833071866591</c:v>
                </c:pt>
                <c:pt idx="2219">
                  <c:v>65.498554500876963</c:v>
                </c:pt>
                <c:pt idx="2220">
                  <c:v>65.729664117200841</c:v>
                </c:pt>
                <c:pt idx="2221">
                  <c:v>65.985238209474232</c:v>
                </c:pt>
                <c:pt idx="2222">
                  <c:v>66.264933208730554</c:v>
                </c:pt>
                <c:pt idx="2223">
                  <c:v>66.568006598183999</c:v>
                </c:pt>
                <c:pt idx="2224">
                  <c:v>66.89334390135997</c:v>
                </c:pt>
                <c:pt idx="2225">
                  <c:v>67.239490692991424</c:v>
                </c:pt>
                <c:pt idx="2226">
                  <c:v>67.604688621645863</c:v>
                </c:pt>
                <c:pt idx="2227">
                  <c:v>67.986914494352135</c:v>
                </c:pt>
                <c:pt idx="2228">
                  <c:v>68.383921543330118</c:v>
                </c:pt>
                <c:pt idx="2229">
                  <c:v>68.793282066867192</c:v>
                </c:pt>
                <c:pt idx="2230">
                  <c:v>69.212430705870986</c:v>
                </c:pt>
                <c:pt idx="2231">
                  <c:v>69.638707681876369</c:v>
                </c:pt>
                <c:pt idx="2232">
                  <c:v>70.069401380095954</c:v>
                </c:pt>
                <c:pt idx="2233">
                  <c:v>70.501789712590053</c:v>
                </c:pt>
                <c:pt idx="2234">
                  <c:v>70.93317974289387</c:v>
                </c:pt>
                <c:pt idx="2235">
                  <c:v>71.360945096233522</c:v>
                </c:pt>
                <c:pt idx="2236">
                  <c:v>71.782560720871018</c:v>
                </c:pt>
                <c:pt idx="2237">
                  <c:v>72.195634608255233</c:v>
                </c:pt>
                <c:pt idx="2238">
                  <c:v>72.597936124418467</c:v>
                </c:pt>
                <c:pt idx="2239">
                  <c:v>72.987420653930457</c:v>
                </c:pt>
                <c:pt idx="2240">
                  <c:v>73.362250311652247</c:v>
                </c:pt>
                <c:pt idx="2241">
                  <c:v>73.72081053685541</c:v>
                </c:pt>
                <c:pt idx="2242">
                  <c:v>74.061722448710256</c:v>
                </c:pt>
                <c:pt idx="2243">
                  <c:v>74.383850910838717</c:v>
                </c:pt>
                <c:pt idx="2244">
                  <c:v>74.686308324221272</c:v>
                </c:pt>
                <c:pt idx="2245">
                  <c:v>74.968454240503263</c:v>
                </c:pt>
                <c:pt idx="2246">
                  <c:v>75.229890959672218</c:v>
                </c:pt>
                <c:pt idx="2247">
                  <c:v>75.470455345066384</c:v>
                </c:pt>
                <c:pt idx="2248">
                  <c:v>75.690207152635821</c:v>
                </c:pt>
                <c:pt idx="2249">
                  <c:v>75.889414228367684</c:v>
                </c:pt>
                <c:pt idx="2250">
                  <c:v>76.068534976111181</c:v>
                </c:pt>
                <c:pt idx="2251">
                  <c:v>76.228198536333906</c:v>
                </c:pt>
                <c:pt idx="2252">
                  <c:v>76.369183143644435</c:v>
                </c:pt>
                <c:pt idx="2253">
                  <c:v>76.492393146679888</c:v>
                </c:pt>
                <c:pt idx="2254">
                  <c:v>76.598835178073926</c:v>
                </c:pt>
                <c:pt idx="2255">
                  <c:v>76.903355193605293</c:v>
                </c:pt>
                <c:pt idx="2256">
                  <c:v>76.959111711184292</c:v>
                </c:pt>
                <c:pt idx="2257">
                  <c:v>77.011550565469577</c:v>
                </c:pt>
                <c:pt idx="2258">
                  <c:v>77.058936446800601</c:v>
                </c:pt>
                <c:pt idx="2259">
                  <c:v>77.100236916308418</c:v>
                </c:pt>
                <c:pt idx="2260">
                  <c:v>77.135018668211742</c:v>
                </c:pt>
                <c:pt idx="2261">
                  <c:v>77.163290400539864</c:v>
                </c:pt>
                <c:pt idx="2262">
                  <c:v>77.185348785302708</c:v>
                </c:pt>
                <c:pt idx="2263">
                  <c:v>77.201649653804026</c:v>
                </c:pt>
                <c:pt idx="2264">
                  <c:v>77.21270980253108</c:v>
                </c:pt>
                <c:pt idx="2265">
                  <c:v>77.219037314066242</c:v>
                </c:pt>
                <c:pt idx="2266">
                  <c:v>77.221085436065465</c:v>
                </c:pt>
                <c:pt idx="2267">
                  <c:v>77.219224502454821</c:v>
                </c:pt>
                <c:pt idx="2268">
                  <c:v>77.213726889926178</c:v>
                </c:pt>
                <c:pt idx="2269">
                  <c:v>77.204760937890626</c:v>
                </c:pt>
                <c:pt idx="2270">
                  <c:v>77.192390779102894</c:v>
                </c:pt>
                <c:pt idx="2271">
                  <c:v>77.176579951630004</c:v>
                </c:pt>
                <c:pt idx="2272">
                  <c:v>77.157197407368841</c:v>
                </c:pt>
                <c:pt idx="2273">
                  <c:v>77.134025075183573</c:v>
                </c:pt>
                <c:pt idx="2274">
                  <c:v>77.106766492789461</c:v>
                </c:pt>
                <c:pt idx="2275">
                  <c:v>77.075056226031222</c:v>
                </c:pt>
                <c:pt idx="2276">
                  <c:v>77.038469889824398</c:v>
                </c:pt>
                <c:pt idx="2277">
                  <c:v>76.996534612536223</c:v>
                </c:pt>
                <c:pt idx="2278">
                  <c:v>77.747178502447099</c:v>
                </c:pt>
                <c:pt idx="2279">
                  <c:v>82.241867190756949</c:v>
                </c:pt>
                <c:pt idx="2280">
                  <c:v>85.278386611157046</c:v>
                </c:pt>
                <c:pt idx="2281">
                  <c:v>87.45336091902476</c:v>
                </c:pt>
                <c:pt idx="2282">
                  <c:v>89.265873069130237</c:v>
                </c:pt>
                <c:pt idx="2283">
                  <c:v>90.852225819784721</c:v>
                </c:pt>
                <c:pt idx="2284">
                  <c:v>92.29670428728322</c:v>
                </c:pt>
                <c:pt idx="2285">
                  <c:v>93.650010605003018</c:v>
                </c:pt>
                <c:pt idx="2286">
                  <c:v>94.940983521526562</c:v>
                </c:pt>
                <c:pt idx="2287">
                  <c:v>96.184371919227587</c:v>
                </c:pt>
                <c:pt idx="2288">
                  <c:v>97.386091112635199</c:v>
                </c:pt>
                <c:pt idx="2289">
                  <c:v>98.546818262505013</c:v>
                </c:pt>
                <c:pt idx="2290">
                  <c:v>99.664479998137708</c:v>
                </c:pt>
                <c:pt idx="2291">
                  <c:v>100.73598627140188</c:v>
                </c:pt>
                <c:pt idx="2292">
                  <c:v>101.75842576272028</c:v>
                </c:pt>
                <c:pt idx="2293">
                  <c:v>102.7298486880554</c:v>
                </c:pt>
                <c:pt idx="2294">
                  <c:v>103.64971412448443</c:v>
                </c:pt>
                <c:pt idx="2295">
                  <c:v>104.51905942150867</c:v>
                </c:pt>
                <c:pt idx="2296">
                  <c:v>105.34044634252589</c:v>
                </c:pt>
                <c:pt idx="2297">
                  <c:v>106.117741658987</c:v>
                </c:pt>
                <c:pt idx="2298">
                  <c:v>106.855791894513</c:v>
                </c:pt>
                <c:pt idx="2299">
                  <c:v>107.56004935287027</c:v>
                </c:pt>
                <c:pt idx="2300">
                  <c:v>108.23619893045256</c:v>
                </c:pt>
                <c:pt idx="2301">
                  <c:v>108.88982378017039</c:v>
                </c:pt>
                <c:pt idx="2302">
                  <c:v>109.55634860289652</c:v>
                </c:pt>
                <c:pt idx="2303">
                  <c:v>110.23542146519674</c:v>
                </c:pt>
                <c:pt idx="2304">
                  <c:v>110.93021806985629</c:v>
                </c:pt>
                <c:pt idx="2305">
                  <c:v>111.63910823088935</c:v>
                </c:pt>
                <c:pt idx="2306">
                  <c:v>112.38334683343147</c:v>
                </c:pt>
                <c:pt idx="2307">
                  <c:v>113.19343604373668</c:v>
                </c:pt>
                <c:pt idx="2308">
                  <c:v>114.09972207055309</c:v>
                </c:pt>
                <c:pt idx="2309">
                  <c:v>115.12674137808452</c:v>
                </c:pt>
                <c:pt idx="2310">
                  <c:v>116.29038957648493</c:v>
                </c:pt>
                <c:pt idx="2311">
                  <c:v>117.59705333066304</c:v>
                </c:pt>
                <c:pt idx="2312">
                  <c:v>119.04402762746849</c:v>
                </c:pt>
                <c:pt idx="2313">
                  <c:v>120.62071361722076</c:v>
                </c:pt>
                <c:pt idx="2314">
                  <c:v>122.31022975959522</c:v>
                </c:pt>
                <c:pt idx="2315">
                  <c:v>124.09117405641254</c:v>
                </c:pt>
                <c:pt idx="2316">
                  <c:v>125.93935565545985</c:v>
                </c:pt>
                <c:pt idx="2317">
                  <c:v>127.82937637731494</c:v>
                </c:pt>
                <c:pt idx="2318">
                  <c:v>129.7359908219031</c:v>
                </c:pt>
                <c:pt idx="2319">
                  <c:v>131.63521026644855</c:v>
                </c:pt>
                <c:pt idx="2320">
                  <c:v>133.50514248338624</c:v>
                </c:pt>
                <c:pt idx="2321">
                  <c:v>135.32657851552824</c:v>
                </c:pt>
                <c:pt idx="2322">
                  <c:v>137.08334984476807</c:v>
                </c:pt>
                <c:pt idx="2323">
                  <c:v>138.76248665771686</c:v>
                </c:pt>
                <c:pt idx="2324">
                  <c:v>140.35421127089452</c:v>
                </c:pt>
                <c:pt idx="2325">
                  <c:v>141.85180127149494</c:v>
                </c:pt>
                <c:pt idx="2326">
                  <c:v>143.25135541061789</c:v>
                </c:pt>
                <c:pt idx="2327">
                  <c:v>144.55149243150439</c:v>
                </c:pt>
                <c:pt idx="2328">
                  <c:v>145.75300935129101</c:v>
                </c:pt>
                <c:pt idx="2329">
                  <c:v>146.85852164257236</c:v>
                </c:pt>
                <c:pt idx="2330">
                  <c:v>147.87210358354969</c:v>
                </c:pt>
                <c:pt idx="2331">
                  <c:v>148.79894298783125</c:v>
                </c:pt>
                <c:pt idx="2332">
                  <c:v>149.64502074982087</c:v>
                </c:pt>
                <c:pt idx="2333">
                  <c:v>150.416822260743</c:v>
                </c:pt>
                <c:pt idx="2334">
                  <c:v>151.12108483245441</c:v>
                </c:pt>
                <c:pt idx="2335">
                  <c:v>151.76458284368402</c:v>
                </c:pt>
                <c:pt idx="2336">
                  <c:v>152.35395039815583</c:v>
                </c:pt>
                <c:pt idx="2337">
                  <c:v>152.89553983340716</c:v>
                </c:pt>
                <c:pt idx="2338">
                  <c:v>153.395313401333</c:v>
                </c:pt>
                <c:pt idx="2339">
                  <c:v>153.85876480177589</c:v>
                </c:pt>
                <c:pt idx="2340">
                  <c:v>154.29086692646447</c:v>
                </c:pt>
                <c:pt idx="2341">
                  <c:v>154.69604209734734</c:v>
                </c:pt>
                <c:pt idx="2342">
                  <c:v>155.07815119762768</c:v>
                </c:pt>
                <c:pt idx="2343">
                  <c:v>155.44049833738947</c:v>
                </c:pt>
                <c:pt idx="2344">
                  <c:v>155.7858480178287</c:v>
                </c:pt>
                <c:pt idx="2345">
                  <c:v>156.1164521167978</c:v>
                </c:pt>
                <c:pt idx="2346">
                  <c:v>156.43408438102048</c:v>
                </c:pt>
                <c:pt idx="2347">
                  <c:v>156.74008045347338</c:v>
                </c:pt>
                <c:pt idx="2348">
                  <c:v>157.03538177297571</c:v>
                </c:pt>
                <c:pt idx="2349">
                  <c:v>157.32058194915268</c:v>
                </c:pt>
                <c:pt idx="2350">
                  <c:v>157.59597443765421</c:v>
                </c:pt>
                <c:pt idx="2351">
                  <c:v>157.86160052026554</c:v>
                </c:pt>
                <c:pt idx="2352">
                  <c:v>158.11729673776</c:v>
                </c:pt>
                <c:pt idx="2353">
                  <c:v>158.36274103717506</c:v>
                </c:pt>
                <c:pt idx="2354">
                  <c:v>158.59749698739719</c:v>
                </c:pt>
                <c:pt idx="2355">
                  <c:v>158.82105549504004</c:v>
                </c:pt>
                <c:pt idx="2356">
                  <c:v>159.0328735232155</c:v>
                </c:pt>
                <c:pt idx="2357">
                  <c:v>159.23240938425252</c:v>
                </c:pt>
                <c:pt idx="2358">
                  <c:v>159.41915424751772</c:v>
                </c:pt>
                <c:pt idx="2359">
                  <c:v>159.59265957748659</c:v>
                </c:pt>
                <c:pt idx="2360">
                  <c:v>159.75256029589767</c:v>
                </c:pt>
                <c:pt idx="2361">
                  <c:v>159.89859354472657</c:v>
                </c:pt>
                <c:pt idx="2362">
                  <c:v>160.03061301237398</c:v>
                </c:pt>
                <c:pt idx="2363">
                  <c:v>160.14859887169482</c:v>
                </c:pt>
                <c:pt idx="2364">
                  <c:v>160.25266346271422</c:v>
                </c:pt>
                <c:pt idx="2365">
                  <c:v>160.34305293236073</c:v>
                </c:pt>
                <c:pt idx="2366">
                  <c:v>160.4201451156801</c:v>
                </c:pt>
                <c:pt idx="2367">
                  <c:v>160.48444400547123</c:v>
                </c:pt>
                <c:pt idx="2368">
                  <c:v>160.53657120826239</c:v>
                </c:pt>
                <c:pt idx="2369">
                  <c:v>160.57725482271806</c:v>
                </c:pt>
                <c:pt idx="2370">
                  <c:v>160.60731620124045</c:v>
                </c:pt>
                <c:pt idx="2371">
                  <c:v>160.62765506659792</c:v>
                </c:pt>
                <c:pt idx="2372">
                  <c:v>160.63923345334018</c:v>
                </c:pt>
                <c:pt idx="2373">
                  <c:v>160.64305892949989</c:v>
                </c:pt>
                <c:pt idx="2374">
                  <c:v>160.64016752900071</c:v>
                </c:pt>
                <c:pt idx="2375">
                  <c:v>160.63160679096194</c:v>
                </c:pt>
                <c:pt idx="2376">
                  <c:v>160.61841926059381</c:v>
                </c:pt>
                <c:pt idx="2377">
                  <c:v>160.60162675958611</c:v>
                </c:pt>
                <c:pt idx="2378">
                  <c:v>160.58221568379616</c:v>
                </c:pt>
                <c:pt idx="2379">
                  <c:v>160.56112353453608</c:v>
                </c:pt>
                <c:pt idx="2380">
                  <c:v>160.53922683859639</c:v>
                </c:pt>
                <c:pt idx="2381">
                  <c:v>160.51733056287304</c:v>
                </c:pt>
                <c:pt idx="2382">
                  <c:v>160.49615908337626</c:v>
                </c:pt>
                <c:pt idx="2383">
                  <c:v>160.47634872653788</c:v>
                </c:pt>
                <c:pt idx="2384">
                  <c:v>160.45844186384679</c:v>
                </c:pt>
                <c:pt idx="2385">
                  <c:v>160.44288250942216</c:v>
                </c:pt>
                <c:pt idx="2386">
                  <c:v>160.43001334441246</c:v>
                </c:pt>
                <c:pt idx="2387">
                  <c:v>160.42007407208999</c:v>
                </c:pt>
                <c:pt idx="2388">
                  <c:v>160.41320099300057</c:v>
                </c:pt>
                <c:pt idx="2389">
                  <c:v>160.40942768016745</c:v>
                </c:pt>
                <c:pt idx="2390">
                  <c:v>160.40868662964957</c:v>
                </c:pt>
                <c:pt idx="2391">
                  <c:v>160.41081176114253</c:v>
                </c:pt>
                <c:pt idx="2392">
                  <c:v>160.41554164614868</c:v>
                </c:pt>
                <c:pt idx="2393">
                  <c:v>160.42252334687174</c:v>
                </c:pt>
                <c:pt idx="2394">
                  <c:v>160.43131675676028</c:v>
                </c:pt>
                <c:pt idx="2395">
                  <c:v>160.44139934289962</c:v>
                </c:pt>
                <c:pt idx="2396">
                  <c:v>160.45217120065757</c:v>
                </c:pt>
                <c:pt idx="2397">
                  <c:v>160.462960341604</c:v>
                </c:pt>
                <c:pt idx="2398">
                  <c:v>160.47302814629947</c:v>
                </c:pt>
                <c:pt idx="2399">
                  <c:v>160.48157492371334</c:v>
                </c:pt>
                <c:pt idx="2400">
                  <c:v>160.48774552849648</c:v>
                </c:pt>
                <c:pt idx="2401">
                  <c:v>160.56913510955297</c:v>
                </c:pt>
                <c:pt idx="2402">
                  <c:v>160.90745603262704</c:v>
                </c:pt>
                <c:pt idx="2403">
                  <c:v>161.0948193515716</c:v>
                </c:pt>
                <c:pt idx="2404">
                  <c:v>161.27121609839415</c:v>
                </c:pt>
                <c:pt idx="2405">
                  <c:v>161.4287031698054</c:v>
                </c:pt>
                <c:pt idx="2406">
                  <c:v>161.56633703849263</c:v>
                </c:pt>
                <c:pt idx="2407">
                  <c:v>161.68652739580685</c:v>
                </c:pt>
                <c:pt idx="2408">
                  <c:v>161.79279683504814</c:v>
                </c:pt>
                <c:pt idx="2409">
                  <c:v>161.88849512359803</c:v>
                </c:pt>
                <c:pt idx="2410">
                  <c:v>161.97612253120172</c:v>
                </c:pt>
                <c:pt idx="2411">
                  <c:v>162.05703467950883</c:v>
                </c:pt>
                <c:pt idx="2412">
                  <c:v>162.13138645127111</c:v>
                </c:pt>
                <c:pt idx="2413">
                  <c:v>162.19822418340235</c:v>
                </c:pt>
                <c:pt idx="2414">
                  <c:v>162.25566470467112</c:v>
                </c:pt>
                <c:pt idx="2415">
                  <c:v>162.30111706820614</c:v>
                </c:pt>
                <c:pt idx="2416">
                  <c:v>162.33151460270795</c:v>
                </c:pt>
                <c:pt idx="2417">
                  <c:v>162.34353433501659</c:v>
                </c:pt>
                <c:pt idx="2418">
                  <c:v>162.33378898855611</c:v>
                </c:pt>
                <c:pt idx="2419">
                  <c:v>162.29898371449642</c:v>
                </c:pt>
                <c:pt idx="2420">
                  <c:v>162.23603526317481</c:v>
                </c:pt>
                <c:pt idx="2421">
                  <c:v>162.14215532078268</c:v>
                </c:pt>
                <c:pt idx="2422">
                  <c:v>162.01490226779677</c:v>
                </c:pt>
                <c:pt idx="2423">
                  <c:v>161.85220686766593</c:v>
                </c:pt>
                <c:pt idx="2424">
                  <c:v>161.65237766491413</c:v>
                </c:pt>
                <c:pt idx="2425">
                  <c:v>161.41409148049084</c:v>
                </c:pt>
                <c:pt idx="2426">
                  <c:v>161.13637362762805</c:v>
                </c:pt>
                <c:pt idx="2427">
                  <c:v>160.81857156267833</c:v>
                </c:pt>
                <c:pt idx="2428">
                  <c:v>160.4603247925489</c:v>
                </c:pt>
                <c:pt idx="2429">
                  <c:v>160.06153307912737</c:v>
                </c:pt>
                <c:pt idx="2430">
                  <c:v>159.62232435490193</c:v>
                </c:pt>
                <c:pt idx="2431">
                  <c:v>159.1430232985619</c:v>
                </c:pt>
                <c:pt idx="2432">
                  <c:v>158.62412119699866</c:v>
                </c:pt>
                <c:pt idx="2433">
                  <c:v>158.06624751132711</c:v>
                </c:pt>
                <c:pt idx="2434">
                  <c:v>157.47014343675798</c:v>
                </c:pt>
                <c:pt idx="2435">
                  <c:v>156.83663766940893</c:v>
                </c:pt>
                <c:pt idx="2436">
                  <c:v>156.16662454315656</c:v>
                </c:pt>
                <c:pt idx="2437">
                  <c:v>155.46104465897517</c:v>
                </c:pt>
                <c:pt idx="2438">
                  <c:v>154.72086808712851</c:v>
                </c:pt>
                <c:pt idx="2439">
                  <c:v>153.94708017404815</c:v>
                </c:pt>
                <c:pt idx="2440">
                  <c:v>153.14066993012304</c:v>
                </c:pt>
                <c:pt idx="2441">
                  <c:v>152.30262091429464</c:v>
                </c:pt>
                <c:pt idx="2442">
                  <c:v>151.43390447034659</c:v>
                </c:pt>
                <c:pt idx="2443">
                  <c:v>150.53547511274613</c:v>
                </c:pt>
                <c:pt idx="2444">
                  <c:v>149.60826781124797</c:v>
                </c:pt>
                <c:pt idx="2445">
                  <c:v>148.65319688681359</c:v>
                </c:pt>
                <c:pt idx="2446">
                  <c:v>147.67115620918372</c:v>
                </c:pt>
                <c:pt idx="2447">
                  <c:v>146.66302037982666</c:v>
                </c:pt>
                <c:pt idx="2448">
                  <c:v>145.6296465928495</c:v>
                </c:pt>
                <c:pt idx="2449">
                  <c:v>144.57187688953002</c:v>
                </c:pt>
                <c:pt idx="2450">
                  <c:v>143.49054055720515</c:v>
                </c:pt>
                <c:pt idx="2451">
                  <c:v>142.3864564674488</c:v>
                </c:pt>
                <c:pt idx="2452">
                  <c:v>141.26043519851382</c:v>
                </c:pt>
                <c:pt idx="2453">
                  <c:v>140.11328083948368</c:v>
                </c:pt>
                <c:pt idx="2454">
                  <c:v>138.94579242519038</c:v>
                </c:pt>
                <c:pt idx="2455">
                  <c:v>137.75876499873914</c:v>
                </c:pt>
                <c:pt idx="2456">
                  <c:v>136.55299033996016</c:v>
                </c:pt>
                <c:pt idx="2457">
                  <c:v>135.32925743140737</c:v>
                </c:pt>
                <c:pt idx="2458">
                  <c:v>134.08835275742291</c:v>
                </c:pt>
                <c:pt idx="2459">
                  <c:v>132.83106054574117</c:v>
                </c:pt>
                <c:pt idx="2460">
                  <c:v>131.55816306519827</c:v>
                </c:pt>
                <c:pt idx="2461">
                  <c:v>130.27044108800396</c:v>
                </c:pt>
                <c:pt idx="2462">
                  <c:v>128.9686746118403</c:v>
                </c:pt>
                <c:pt idx="2463">
                  <c:v>127.65364391726229</c:v>
                </c:pt>
                <c:pt idx="2464">
                  <c:v>126.32613101119506</c:v>
                </c:pt>
                <c:pt idx="2465">
                  <c:v>125.11933558399701</c:v>
                </c:pt>
                <c:pt idx="2466">
                  <c:v>123.86387336804879</c:v>
                </c:pt>
                <c:pt idx="2467">
                  <c:v>122.58463195388195</c:v>
                </c:pt>
                <c:pt idx="2468">
                  <c:v>121.52400982202559</c:v>
                </c:pt>
                <c:pt idx="2469">
                  <c:v>121.0857783573708</c:v>
                </c:pt>
                <c:pt idx="2470">
                  <c:v>120.83952240281378</c:v>
                </c:pt>
                <c:pt idx="2471">
                  <c:v>120.55040349289331</c:v>
                </c:pt>
                <c:pt idx="2472">
                  <c:v>120.20194847226912</c:v>
                </c:pt>
                <c:pt idx="2473">
                  <c:v>119.86387805149286</c:v>
                </c:pt>
                <c:pt idx="2474">
                  <c:v>119.57908838704569</c:v>
                </c:pt>
                <c:pt idx="2475">
                  <c:v>119.34122625137992</c:v>
                </c:pt>
                <c:pt idx="2476">
                  <c:v>119.50767735152871</c:v>
                </c:pt>
                <c:pt idx="2477">
                  <c:v>119.74438747323852</c:v>
                </c:pt>
                <c:pt idx="2478">
                  <c:v>119.79322833387786</c:v>
                </c:pt>
                <c:pt idx="2479">
                  <c:v>119.90385116784853</c:v>
                </c:pt>
                <c:pt idx="2480">
                  <c:v>120.17561033461909</c:v>
                </c:pt>
                <c:pt idx="2481">
                  <c:v>120.55249452421842</c:v>
                </c:pt>
                <c:pt idx="2482">
                  <c:v>121.13107009614859</c:v>
                </c:pt>
                <c:pt idx="2483">
                  <c:v>121.89343263707833</c:v>
                </c:pt>
                <c:pt idx="2484">
                  <c:v>122.57947062396707</c:v>
                </c:pt>
                <c:pt idx="2485">
                  <c:v>123.21982612521384</c:v>
                </c:pt>
                <c:pt idx="2486">
                  <c:v>123.86555197461803</c:v>
                </c:pt>
                <c:pt idx="2487">
                  <c:v>124.51967422420354</c:v>
                </c:pt>
                <c:pt idx="2488">
                  <c:v>125.18173574066807</c:v>
                </c:pt>
                <c:pt idx="2489">
                  <c:v>125.84827444802167</c:v>
                </c:pt>
                <c:pt idx="2490">
                  <c:v>126.51379740677697</c:v>
                </c:pt>
                <c:pt idx="2491">
                  <c:v>127.17179843832902</c:v>
                </c:pt>
                <c:pt idx="2492">
                  <c:v>127.81561961825425</c:v>
                </c:pt>
                <c:pt idx="2493">
                  <c:v>128.43910367872053</c:v>
                </c:pt>
                <c:pt idx="2494">
                  <c:v>129.03705146164975</c:v>
                </c:pt>
                <c:pt idx="2495">
                  <c:v>129.60551932362392</c:v>
                </c:pt>
                <c:pt idx="2496">
                  <c:v>130.14199080339353</c:v>
                </c:pt>
                <c:pt idx="2497">
                  <c:v>130.6454496252677</c:v>
                </c:pt>
                <c:pt idx="2498">
                  <c:v>131.11637409585907</c:v>
                </c:pt>
                <c:pt idx="2499">
                  <c:v>131.55666831201682</c:v>
                </c:pt>
                <c:pt idx="2500">
                  <c:v>131.96954321054295</c:v>
                </c:pt>
                <c:pt idx="2501">
                  <c:v>132.35935947087683</c:v>
                </c:pt>
                <c:pt idx="2502">
                  <c:v>132.73144375566329</c:v>
                </c:pt>
                <c:pt idx="2503">
                  <c:v>133.09188916210695</c:v>
                </c:pt>
                <c:pt idx="2504">
                  <c:v>133.4473498009786</c:v>
                </c:pt>
                <c:pt idx="2505">
                  <c:v>133.80483809851916</c:v>
                </c:pt>
                <c:pt idx="2506">
                  <c:v>134.1715318391289</c:v>
                </c:pt>
                <c:pt idx="2507">
                  <c:v>134.55459628860564</c:v>
                </c:pt>
                <c:pt idx="2508">
                  <c:v>134.96102510357201</c:v>
                </c:pt>
                <c:pt idx="2509">
                  <c:v>135.39750225027419</c:v>
                </c:pt>
                <c:pt idx="2510">
                  <c:v>135.87028588912747</c:v>
                </c:pt>
                <c:pt idx="2511">
                  <c:v>136.38511415575948</c:v>
                </c:pt>
                <c:pt idx="2512">
                  <c:v>136.94713198214271</c:v>
                </c:pt>
                <c:pt idx="2513">
                  <c:v>137.56083753251536</c:v>
                </c:pt>
                <c:pt idx="2514">
                  <c:v>138.23004644942108</c:v>
                </c:pt>
                <c:pt idx="2515">
                  <c:v>138.95787188433755</c:v>
                </c:pt>
                <c:pt idx="2516">
                  <c:v>139.74671819547243</c:v>
                </c:pt>
                <c:pt idx="2517">
                  <c:v>140.59828620597938</c:v>
                </c:pt>
                <c:pt idx="2518">
                  <c:v>141.51358800623746</c:v>
                </c:pt>
                <c:pt idx="2519">
                  <c:v>142.49296943424491</c:v>
                </c:pt>
                <c:pt idx="2520">
                  <c:v>143.53613856147578</c:v>
                </c:pt>
                <c:pt idx="2521">
                  <c:v>144.64219873256096</c:v>
                </c:pt>
                <c:pt idx="2522">
                  <c:v>145.80968494228946</c:v>
                </c:pt>
                <c:pt idx="2523">
                  <c:v>147.03660257046045</c:v>
                </c:pt>
                <c:pt idx="2524">
                  <c:v>148.32046772323059</c:v>
                </c:pt>
                <c:pt idx="2525">
                  <c:v>149.65834863950118</c:v>
                </c:pt>
                <c:pt idx="2526">
                  <c:v>151.04690780500059</c:v>
                </c:pt>
                <c:pt idx="2527">
                  <c:v>152.48244456936442</c:v>
                </c:pt>
                <c:pt idx="2528">
                  <c:v>153.96093817904205</c:v>
                </c:pt>
                <c:pt idx="2529">
                  <c:v>155.47809121964721</c:v>
                </c:pt>
                <c:pt idx="2530">
                  <c:v>157.02937350578526</c:v>
                </c:pt>
                <c:pt idx="2531">
                  <c:v>158.61006646658694</c:v>
                </c:pt>
                <c:pt idx="2532">
                  <c:v>160.21530805486915</c:v>
                </c:pt>
                <c:pt idx="2533">
                  <c:v>161.84013816196529</c:v>
                </c:pt>
                <c:pt idx="2534">
                  <c:v>163.47954445463813</c:v>
                </c:pt>
                <c:pt idx="2535">
                  <c:v>165.12850847143793</c:v>
                </c:pt>
                <c:pt idx="2536">
                  <c:v>166.78205172987546</c:v>
                </c:pt>
                <c:pt idx="2537">
                  <c:v>168.43528150915213</c:v>
                </c:pt>
                <c:pt idx="2538">
                  <c:v>170.08343589176263</c:v>
                </c:pt>
                <c:pt idx="2539">
                  <c:v>171.72192757620229</c:v>
                </c:pt>
                <c:pt idx="2540">
                  <c:v>173.34732377851202</c:v>
                </c:pt>
                <c:pt idx="2541">
                  <c:v>174.95450135274388</c:v>
                </c:pt>
                <c:pt idx="2542">
                  <c:v>176.66173073266458</c:v>
                </c:pt>
                <c:pt idx="2543">
                  <c:v>178.32738556847738</c:v>
                </c:pt>
                <c:pt idx="2544">
                  <c:v>179.96416690874631</c:v>
                </c:pt>
                <c:pt idx="2545">
                  <c:v>181.65134445217535</c:v>
                </c:pt>
                <c:pt idx="2546">
                  <c:v>183.28114409706149</c:v>
                </c:pt>
                <c:pt idx="2547">
                  <c:v>184.89203385806536</c:v>
                </c:pt>
                <c:pt idx="2548">
                  <c:v>186.48516832707764</c:v>
                </c:pt>
                <c:pt idx="2549">
                  <c:v>188.06617314891872</c:v>
                </c:pt>
                <c:pt idx="2550">
                  <c:v>189.64163037315348</c:v>
                </c:pt>
                <c:pt idx="2551">
                  <c:v>191.27455175172676</c:v>
                </c:pt>
                <c:pt idx="2552">
                  <c:v>193.08779997189461</c:v>
                </c:pt>
                <c:pt idx="2553">
                  <c:v>195.00720785036282</c:v>
                </c:pt>
                <c:pt idx="2554">
                  <c:v>197.07152617235585</c:v>
                </c:pt>
                <c:pt idx="2555">
                  <c:v>199.18369734302445</c:v>
                </c:pt>
                <c:pt idx="2556">
                  <c:v>201.42098978194434</c:v>
                </c:pt>
                <c:pt idx="2557">
                  <c:v>203.73901514692534</c:v>
                </c:pt>
                <c:pt idx="2558">
                  <c:v>206.0242030218956</c:v>
                </c:pt>
                <c:pt idx="2559">
                  <c:v>208.56056004062782</c:v>
                </c:pt>
                <c:pt idx="2560">
                  <c:v>211.27048470845921</c:v>
                </c:pt>
                <c:pt idx="2561">
                  <c:v>214.14063642553867</c:v>
                </c:pt>
                <c:pt idx="2562">
                  <c:v>217.00116720885268</c:v>
                </c:pt>
                <c:pt idx="2563">
                  <c:v>219.81437053480971</c:v>
                </c:pt>
                <c:pt idx="2564">
                  <c:v>222.6267356369849</c:v>
                </c:pt>
                <c:pt idx="2565">
                  <c:v>225.48701237189971</c:v>
                </c:pt>
                <c:pt idx="2566">
                  <c:v>228.33198021931133</c:v>
                </c:pt>
                <c:pt idx="2567">
                  <c:v>231.18698280650133</c:v>
                </c:pt>
                <c:pt idx="2568">
                  <c:v>234.0506327856952</c:v>
                </c:pt>
                <c:pt idx="2569">
                  <c:v>236.9238720124045</c:v>
                </c:pt>
                <c:pt idx="2570">
                  <c:v>239.80732349765162</c:v>
                </c:pt>
                <c:pt idx="2571">
                  <c:v>242.70249973920795</c:v>
                </c:pt>
                <c:pt idx="2572">
                  <c:v>245.60903149604945</c:v>
                </c:pt>
                <c:pt idx="2573">
                  <c:v>248.52419053266993</c:v>
                </c:pt>
                <c:pt idx="2574">
                  <c:v>251.44339403373658</c:v>
                </c:pt>
                <c:pt idx="2575">
                  <c:v>254.43971264208636</c:v>
                </c:pt>
                <c:pt idx="2576">
                  <c:v>257.54069743798777</c:v>
                </c:pt>
                <c:pt idx="2577">
                  <c:v>260.98720224458373</c:v>
                </c:pt>
                <c:pt idx="2578">
                  <c:v>264.6654507101847</c:v>
                </c:pt>
                <c:pt idx="2579">
                  <c:v>268.49699951322469</c:v>
                </c:pt>
                <c:pt idx="2580">
                  <c:v>272.34667220758718</c:v>
                </c:pt>
                <c:pt idx="2581">
                  <c:v>276.22165396211028</c:v>
                </c:pt>
                <c:pt idx="2582">
                  <c:v>280.43940083749459</c:v>
                </c:pt>
                <c:pt idx="2583">
                  <c:v>285.80657642236253</c:v>
                </c:pt>
                <c:pt idx="2584">
                  <c:v>291.28402481326316</c:v>
                </c:pt>
                <c:pt idx="2585">
                  <c:v>296.93883949814892</c:v>
                </c:pt>
                <c:pt idx="2586">
                  <c:v>302.33363631767321</c:v>
                </c:pt>
                <c:pt idx="2587">
                  <c:v>307.60590588899231</c:v>
                </c:pt>
                <c:pt idx="2588">
                  <c:v>312.62402385563547</c:v>
                </c:pt>
                <c:pt idx="2589">
                  <c:v>317.5140141724408</c:v>
                </c:pt>
                <c:pt idx="2590">
                  <c:v>322.31970549491751</c:v>
                </c:pt>
                <c:pt idx="2591">
                  <c:v>327.07909636067473</c:v>
                </c:pt>
                <c:pt idx="2592">
                  <c:v>331.81888315025043</c:v>
                </c:pt>
                <c:pt idx="2593">
                  <c:v>336.55351830285491</c:v>
                </c:pt>
                <c:pt idx="2594">
                  <c:v>341.28653724790939</c:v>
                </c:pt>
                <c:pt idx="2595">
                  <c:v>346.01277449732004</c:v>
                </c:pt>
                <c:pt idx="2596">
                  <c:v>350.72073599664418</c:v>
                </c:pt>
                <c:pt idx="2597">
                  <c:v>355.39478849463603</c:v>
                </c:pt>
                <c:pt idx="2598">
                  <c:v>360.01703676828879</c:v>
                </c:pt>
                <c:pt idx="2599">
                  <c:v>364.56885912154098</c:v>
                </c:pt>
                <c:pt idx="2600">
                  <c:v>369.03211336502824</c:v>
                </c:pt>
                <c:pt idx="2601">
                  <c:v>373.39004091962681</c:v>
                </c:pt>
                <c:pt idx="2602">
                  <c:v>377.6279018510611</c:v>
                </c:pt>
                <c:pt idx="2603">
                  <c:v>381.73337546011828</c:v>
                </c:pt>
                <c:pt idx="2604">
                  <c:v>385.69676180287183</c:v>
                </c:pt>
                <c:pt idx="2605">
                  <c:v>389.51101955442419</c:v>
                </c:pt>
                <c:pt idx="2606">
                  <c:v>393.17167478143369</c:v>
                </c:pt>
                <c:pt idx="2607">
                  <c:v>396.67663331715482</c:v>
                </c:pt>
                <c:pt idx="2608">
                  <c:v>400.02592659135178</c:v>
                </c:pt>
                <c:pt idx="2609">
                  <c:v>403.22141716762223</c:v>
                </c:pt>
                <c:pt idx="2610">
                  <c:v>406.26648617163295</c:v>
                </c:pt>
                <c:pt idx="2611">
                  <c:v>409.16572055141842</c:v>
                </c:pt>
                <c:pt idx="2612">
                  <c:v>411.92461395288706</c:v>
                </c:pt>
                <c:pt idx="2613">
                  <c:v>414.54929111906677</c:v>
                </c:pt>
                <c:pt idx="2614">
                  <c:v>417.04626226747359</c:v>
                </c:pt>
                <c:pt idx="2615">
                  <c:v>419.42221094728507</c:v>
                </c:pt>
                <c:pt idx="2616">
                  <c:v>421.68381646123657</c:v>
                </c:pt>
                <c:pt idx="2617">
                  <c:v>423.83761005439248</c:v>
                </c:pt>
                <c:pt idx="2618">
                  <c:v>425.88986269403233</c:v>
                </c:pt>
                <c:pt idx="2619">
                  <c:v>427.8465013432733</c:v>
                </c:pt>
                <c:pt idx="2620">
                  <c:v>429.71305010451647</c:v>
                </c:pt>
                <c:pt idx="2621">
                  <c:v>431.49459240910937</c:v>
                </c:pt>
                <c:pt idx="2622">
                  <c:v>433.19575048640752</c:v>
                </c:pt>
                <c:pt idx="2623">
                  <c:v>434.82067859033407</c:v>
                </c:pt>
                <c:pt idx="2624">
                  <c:v>436.37306683149143</c:v>
                </c:pt>
                <c:pt idx="2625">
                  <c:v>437.85615290257505</c:v>
                </c:pt>
                <c:pt idx="2626">
                  <c:v>439.27273944830745</c:v>
                </c:pt>
                <c:pt idx="2627">
                  <c:v>440.62521528250431</c:v>
                </c:pt>
                <c:pt idx="2628">
                  <c:v>441.91557906837113</c:v>
                </c:pt>
                <c:pt idx="2629">
                  <c:v>443.14546443727551</c:v>
                </c:pt>
                <c:pt idx="2630">
                  <c:v>444.31616581777598</c:v>
                </c:pt>
                <c:pt idx="2631">
                  <c:v>445.42866447907363</c:v>
                </c:pt>
                <c:pt idx="2632">
                  <c:v>446.48365446485116</c:v>
                </c:pt>
                <c:pt idx="2633">
                  <c:v>447.6334661255309</c:v>
                </c:pt>
                <c:pt idx="2634">
                  <c:v>448.91076197810264</c:v>
                </c:pt>
                <c:pt idx="2635">
                  <c:v>450.23919272742785</c:v>
                </c:pt>
                <c:pt idx="2636">
                  <c:v>451.57924952651615</c:v>
                </c:pt>
                <c:pt idx="2637">
                  <c:v>452.91293109957473</c:v>
                </c:pt>
                <c:pt idx="2638">
                  <c:v>454.24056950528086</c:v>
                </c:pt>
                <c:pt idx="2639">
                  <c:v>455.82144100888377</c:v>
                </c:pt>
                <c:pt idx="2640">
                  <c:v>457.58296435124862</c:v>
                </c:pt>
                <c:pt idx="2641">
                  <c:v>459.44763252132589</c:v>
                </c:pt>
                <c:pt idx="2642">
                  <c:v>461.30537118768984</c:v>
                </c:pt>
                <c:pt idx="2643">
                  <c:v>463.13872700705383</c:v>
                </c:pt>
                <c:pt idx="2644">
                  <c:v>464.93479253267867</c:v>
                </c:pt>
                <c:pt idx="2645">
                  <c:v>466.68315103470047</c:v>
                </c:pt>
                <c:pt idx="2646">
                  <c:v>468.37514461782189</c:v>
                </c:pt>
                <c:pt idx="2647">
                  <c:v>470.06382382305367</c:v>
                </c:pt>
                <c:pt idx="2648">
                  <c:v>472.21567919185657</c:v>
                </c:pt>
                <c:pt idx="2649">
                  <c:v>474.23156241253412</c:v>
                </c:pt>
                <c:pt idx="2650">
                  <c:v>476.04007091966116</c:v>
                </c:pt>
                <c:pt idx="2651">
                  <c:v>477.65990587611759</c:v>
                </c:pt>
                <c:pt idx="2652">
                  <c:v>479.09410049460973</c:v>
                </c:pt>
                <c:pt idx="2653">
                  <c:v>480.34584014419215</c:v>
                </c:pt>
                <c:pt idx="2654">
                  <c:v>481.41865847512952</c:v>
                </c:pt>
                <c:pt idx="2655">
                  <c:v>482.31639949491591</c:v>
                </c:pt>
                <c:pt idx="2656">
                  <c:v>483.0431467581177</c:v>
                </c:pt>
                <c:pt idx="2657">
                  <c:v>483.60316679738685</c:v>
                </c:pt>
                <c:pt idx="2658">
                  <c:v>484.00087110154482</c:v>
                </c:pt>
                <c:pt idx="2659">
                  <c:v>484.24079300022049</c:v>
                </c:pt>
                <c:pt idx="2660">
                  <c:v>484.32757586368177</c:v>
                </c:pt>
                <c:pt idx="2661">
                  <c:v>484.26596958298404</c:v>
                </c:pt>
                <c:pt idx="2662">
                  <c:v>484.06083231648029</c:v>
                </c:pt>
                <c:pt idx="2663">
                  <c:v>483.71713441347526</c:v>
                </c:pt>
                <c:pt idx="2664">
                  <c:v>483.239961635442</c:v>
                </c:pt>
                <c:pt idx="2665">
                  <c:v>482.6345153576508</c:v>
                </c:pt>
                <c:pt idx="2666">
                  <c:v>481.90610821952703</c:v>
                </c:pt>
                <c:pt idx="2667">
                  <c:v>481.06015451992789</c:v>
                </c:pt>
                <c:pt idx="2668">
                  <c:v>480.10215537987369</c:v>
                </c:pt>
                <c:pt idx="2669">
                  <c:v>479.0376792414587</c:v>
                </c:pt>
                <c:pt idx="2670">
                  <c:v>477.87233861807493</c:v>
                </c:pt>
                <c:pt idx="2671">
                  <c:v>476.61176417707725</c:v>
                </c:pt>
                <c:pt idx="2672">
                  <c:v>475.26157725979078</c:v>
                </c:pt>
                <c:pt idx="2673">
                  <c:v>473.82736186743546</c:v>
                </c:pt>
                <c:pt idx="2674">
                  <c:v>472.31463700277868</c:v>
                </c:pt>
                <c:pt idx="2675">
                  <c:v>470.72883008603958</c:v>
                </c:pt>
                <c:pt idx="2676">
                  <c:v>469.07525198181906</c:v>
                </c:pt>
                <c:pt idx="2677">
                  <c:v>467.36478165302515</c:v>
                </c:pt>
                <c:pt idx="2678">
                  <c:v>465.60378428352527</c:v>
                </c:pt>
                <c:pt idx="2679">
                  <c:v>463.79896940943433</c:v>
                </c:pt>
                <c:pt idx="2680">
                  <c:v>461.95739273188997</c:v>
                </c:pt>
                <c:pt idx="2681">
                  <c:v>460.08509109049191</c:v>
                </c:pt>
                <c:pt idx="2682">
                  <c:v>458.1866909868728</c:v>
                </c:pt>
                <c:pt idx="2683">
                  <c:v>456.31678508424579</c:v>
                </c:pt>
                <c:pt idx="2684">
                  <c:v>454.40701649119069</c:v>
                </c:pt>
                <c:pt idx="2685">
                  <c:v>452.4650897554327</c:v>
                </c:pt>
                <c:pt idx="2686">
                  <c:v>450.56233368894209</c:v>
                </c:pt>
                <c:pt idx="2687">
                  <c:v>448.6230970469918</c:v>
                </c:pt>
                <c:pt idx="2688">
                  <c:v>446.65979682500893</c:v>
                </c:pt>
                <c:pt idx="2689">
                  <c:v>444.68299371329067</c:v>
                </c:pt>
                <c:pt idx="2690">
                  <c:v>442.69387572405037</c:v>
                </c:pt>
                <c:pt idx="2691">
                  <c:v>440.69307586935292</c:v>
                </c:pt>
                <c:pt idx="2692">
                  <c:v>438.68103218724195</c:v>
                </c:pt>
                <c:pt idx="2693">
                  <c:v>436.65818019817613</c:v>
                </c:pt>
                <c:pt idx="2694">
                  <c:v>434.62502318601344</c:v>
                </c:pt>
                <c:pt idx="2695">
                  <c:v>432.58212102251593</c:v>
                </c:pt>
                <c:pt idx="2696">
                  <c:v>430.53003585727799</c:v>
                </c:pt>
                <c:pt idx="2697">
                  <c:v>428.46926613774951</c:v>
                </c:pt>
                <c:pt idx="2698">
                  <c:v>426.40019054201002</c:v>
                </c:pt>
                <c:pt idx="2699">
                  <c:v>424.32303332454626</c:v>
                </c:pt>
                <c:pt idx="2700">
                  <c:v>422.23785428238261</c:v>
                </c:pt>
                <c:pt idx="2701">
                  <c:v>420.14456087046551</c:v>
                </c:pt>
                <c:pt idx="2702">
                  <c:v>418.04293689330973</c:v>
                </c:pt>
                <c:pt idx="2703">
                  <c:v>415.93268117332229</c:v>
                </c:pt>
                <c:pt idx="2704">
                  <c:v>413.81344999163184</c:v>
                </c:pt>
                <c:pt idx="2705">
                  <c:v>411.68489829871339</c:v>
                </c:pt>
                <c:pt idx="2706">
                  <c:v>409.54671621062829</c:v>
                </c:pt>
                <c:pt idx="2707">
                  <c:v>407.39865880386691</c:v>
                </c:pt>
                <c:pt idx="2708">
                  <c:v>405.24056849678198</c:v>
                </c:pt>
                <c:pt idx="2709">
                  <c:v>403.07239026653428</c:v>
                </c:pt>
                <c:pt idx="2710">
                  <c:v>400.8941805820798</c:v>
                </c:pt>
                <c:pt idx="2711">
                  <c:v>398.70611126860149</c:v>
                </c:pt>
                <c:pt idx="2712">
                  <c:v>396.50846961429977</c:v>
                </c:pt>
                <c:pt idx="2713">
                  <c:v>394.3016559522099</c:v>
                </c:pt>
                <c:pt idx="2714">
                  <c:v>392.08617976074294</c:v>
                </c:pt>
                <c:pt idx="2715">
                  <c:v>389.8626550811565</c:v>
                </c:pt>
                <c:pt idx="2716">
                  <c:v>387.63179579079139</c:v>
                </c:pt>
                <c:pt idx="2717">
                  <c:v>385.39441102827004</c:v>
                </c:pt>
                <c:pt idx="2718">
                  <c:v>383.15140086050735</c:v>
                </c:pt>
                <c:pt idx="2719">
                  <c:v>380.90375212164963</c:v>
                </c:pt>
                <c:pt idx="2720">
                  <c:v>378.65253862817343</c:v>
                </c:pt>
                <c:pt idx="2721">
                  <c:v>376.3989158503789</c:v>
                </c:pt>
                <c:pt idx="2722">
                  <c:v>374.14411269319612</c:v>
                </c:pt>
                <c:pt idx="2723">
                  <c:v>371.88942330782464</c:v>
                </c:pt>
                <c:pt idx="2724">
                  <c:v>369.63619950217378</c:v>
                </c:pt>
                <c:pt idx="2725">
                  <c:v>367.38584307823675</c:v>
                </c:pt>
                <c:pt idx="2726">
                  <c:v>365.13979749148291</c:v>
                </c:pt>
                <c:pt idx="2727">
                  <c:v>362.89953846326171</c:v>
                </c:pt>
                <c:pt idx="2728">
                  <c:v>360.6665634067416</c:v>
                </c:pt>
                <c:pt idx="2729">
                  <c:v>358.44237970090506</c:v>
                </c:pt>
                <c:pt idx="2730">
                  <c:v>356.22849196377535</c:v>
                </c:pt>
                <c:pt idx="2731">
                  <c:v>354.02638854742236</c:v>
                </c:pt>
                <c:pt idx="2732">
                  <c:v>351.83752751651224</c:v>
                </c:pt>
                <c:pt idx="2733">
                  <c:v>349.82725960440723</c:v>
                </c:pt>
                <c:pt idx="2734">
                  <c:v>347.83530663897358</c:v>
                </c:pt>
                <c:pt idx="2735">
                  <c:v>345.819026839846</c:v>
                </c:pt>
                <c:pt idx="2736">
                  <c:v>343.80188362023074</c:v>
                </c:pt>
                <c:pt idx="2737">
                  <c:v>341.79046325117213</c:v>
                </c:pt>
                <c:pt idx="2738">
                  <c:v>339.79140824133458</c:v>
                </c:pt>
                <c:pt idx="2739">
                  <c:v>337.81057956454953</c:v>
                </c:pt>
                <c:pt idx="2740">
                  <c:v>335.85280596226266</c:v>
                </c:pt>
                <c:pt idx="2741">
                  <c:v>333.92194452061511</c:v>
                </c:pt>
                <c:pt idx="2742">
                  <c:v>332.02105506729129</c:v>
                </c:pt>
                <c:pt idx="2743">
                  <c:v>330.15258131369109</c:v>
                </c:pt>
                <c:pt idx="2744">
                  <c:v>328.31849350764668</c:v>
                </c:pt>
                <c:pt idx="2745">
                  <c:v>326.52038199145346</c:v>
                </c:pt>
                <c:pt idx="2746">
                  <c:v>324.75950774582009</c:v>
                </c:pt>
                <c:pt idx="2747">
                  <c:v>323.03682234207099</c:v>
                </c:pt>
                <c:pt idx="2748">
                  <c:v>321.35297045281504</c:v>
                </c:pt>
                <c:pt idx="2749">
                  <c:v>319.70828592962442</c:v>
                </c:pt>
                <c:pt idx="2750">
                  <c:v>318.10278910198929</c:v>
                </c:pt>
                <c:pt idx="2751">
                  <c:v>316.5361894544294</c:v>
                </c:pt>
                <c:pt idx="2752">
                  <c:v>315.00789488006149</c:v>
                </c:pt>
                <c:pt idx="2753">
                  <c:v>313.5170266518337</c:v>
                </c:pt>
                <c:pt idx="2754">
                  <c:v>312.06243818609209</c:v>
                </c:pt>
                <c:pt idx="2755">
                  <c:v>310.64273547662083</c:v>
                </c:pt>
                <c:pt idx="2756">
                  <c:v>309.25629750256718</c:v>
                </c:pt>
                <c:pt idx="2757">
                  <c:v>307.90129566775801</c:v>
                </c:pt>
                <c:pt idx="2758">
                  <c:v>306.57571214208815</c:v>
                </c:pt>
                <c:pt idx="2759">
                  <c:v>305.2773576450096</c:v>
                </c:pt>
                <c:pt idx="2760">
                  <c:v>304.00388961882254</c:v>
                </c:pt>
                <c:pt idx="2761">
                  <c:v>302.75283184973949</c:v>
                </c:pt>
                <c:pt idx="2762">
                  <c:v>301.52159643719449</c:v>
                </c:pt>
                <c:pt idx="2763">
                  <c:v>300.30750865834625</c:v>
                </c:pt>
                <c:pt idx="2764">
                  <c:v>299.1078348154615</c:v>
                </c:pt>
                <c:pt idx="2765">
                  <c:v>297.91981267794995</c:v>
                </c:pt>
                <c:pt idx="2766">
                  <c:v>296.7406837122283</c:v>
                </c:pt>
                <c:pt idx="2767">
                  <c:v>295.56772598262046</c:v>
                </c:pt>
                <c:pt idx="2768">
                  <c:v>294.39828643171745</c:v>
                </c:pt>
                <c:pt idx="2769">
                  <c:v>293.22981121299779</c:v>
                </c:pt>
                <c:pt idx="2770">
                  <c:v>292.0598728381641</c:v>
                </c:pt>
                <c:pt idx="2771">
                  <c:v>290.8861930907704</c:v>
                </c:pt>
                <c:pt idx="2772">
                  <c:v>289.70666091447015</c:v>
                </c:pt>
                <c:pt idx="2773">
                  <c:v>288.51934477592249</c:v>
                </c:pt>
                <c:pt idx="2774">
                  <c:v>287.34926871692477</c:v>
                </c:pt>
                <c:pt idx="2775">
                  <c:v>286.16619367126748</c:v>
                </c:pt>
                <c:pt idx="2776">
                  <c:v>284.9993356675152</c:v>
                </c:pt>
                <c:pt idx="2777">
                  <c:v>283.80413065993628</c:v>
                </c:pt>
                <c:pt idx="2778">
                  <c:v>282.59096039219003</c:v>
                </c:pt>
                <c:pt idx="2779">
                  <c:v>281.35896621046868</c:v>
                </c:pt>
                <c:pt idx="2780">
                  <c:v>280.28960873294551</c:v>
                </c:pt>
                <c:pt idx="2781">
                  <c:v>279.10900909849664</c:v>
                </c:pt>
                <c:pt idx="2782">
                  <c:v>277.86743933871082</c:v>
                </c:pt>
                <c:pt idx="2783">
                  <c:v>276.58149651066981</c:v>
                </c:pt>
                <c:pt idx="2784">
                  <c:v>275.26178474344647</c:v>
                </c:pt>
                <c:pt idx="2785">
                  <c:v>273.91499166129893</c:v>
                </c:pt>
                <c:pt idx="2786">
                  <c:v>272.54521904072129</c:v>
                </c:pt>
                <c:pt idx="2787">
                  <c:v>271.15521563584622</c:v>
                </c:pt>
                <c:pt idx="2788">
                  <c:v>269.74766112540283</c:v>
                </c:pt>
                <c:pt idx="2789">
                  <c:v>268.32488140200172</c:v>
                </c:pt>
                <c:pt idx="2790">
                  <c:v>266.88874107626333</c:v>
                </c:pt>
                <c:pt idx="2791">
                  <c:v>265.44070846266908</c:v>
                </c:pt>
                <c:pt idx="2792">
                  <c:v>263.9819944737265</c:v>
                </c:pt>
                <c:pt idx="2793">
                  <c:v>262.51368216728315</c:v>
                </c:pt>
                <c:pt idx="2794">
                  <c:v>261.03680083397751</c:v>
                </c:pt>
                <c:pt idx="2795">
                  <c:v>259.55233088098583</c:v>
                </c:pt>
                <c:pt idx="2796">
                  <c:v>258.0611477407183</c:v>
                </c:pt>
                <c:pt idx="2797">
                  <c:v>256.56392518113165</c:v>
                </c:pt>
                <c:pt idx="2798">
                  <c:v>255.06102272008133</c:v>
                </c:pt>
                <c:pt idx="2799">
                  <c:v>253.55238051924096</c:v>
                </c:pt>
                <c:pt idx="2800">
                  <c:v>252.03744020806488</c:v>
                </c:pt>
                <c:pt idx="2801">
                  <c:v>250.51510339410814</c:v>
                </c:pt>
                <c:pt idx="2802">
                  <c:v>248.98373265239738</c:v>
                </c:pt>
                <c:pt idx="2803">
                  <c:v>247.44119364298189</c:v>
                </c:pt>
                <c:pt idx="2804">
                  <c:v>245.88493233666679</c:v>
                </c:pt>
                <c:pt idx="2805">
                  <c:v>244.31207839057024</c:v>
                </c:pt>
                <c:pt idx="2806">
                  <c:v>242.71956444904106</c:v>
                </c:pt>
                <c:pt idx="2807">
                  <c:v>241.1042512827951</c:v>
                </c:pt>
                <c:pt idx="2808">
                  <c:v>239.46304984350363</c:v>
                </c:pt>
                <c:pt idx="2809">
                  <c:v>237.7930331039687</c:v>
                </c:pt>
                <c:pt idx="2810">
                  <c:v>236.09153261522846</c:v>
                </c:pt>
                <c:pt idx="2811">
                  <c:v>234.35621675448741</c:v>
                </c:pt>
                <c:pt idx="2812">
                  <c:v>232.58514946106806</c:v>
                </c:pt>
                <c:pt idx="2813">
                  <c:v>230.77682974450494</c:v>
                </c:pt>
                <c:pt idx="2814">
                  <c:v>228.930213352984</c:v>
                </c:pt>
                <c:pt idx="2815">
                  <c:v>227.04471871837683</c:v>
                </c:pt>
                <c:pt idx="2816">
                  <c:v>225.12021968817078</c:v>
                </c:pt>
                <c:pt idx="2817">
                  <c:v>223.15702767591551</c:v>
                </c:pt>
                <c:pt idx="2818">
                  <c:v>221.15586577811581</c:v>
                </c:pt>
                <c:pt idx="2819">
                  <c:v>219.11783718195318</c:v>
                </c:pt>
                <c:pt idx="2820">
                  <c:v>217.04438988182287</c:v>
                </c:pt>
                <c:pt idx="2821">
                  <c:v>214.93727937954537</c:v>
                </c:pt>
                <c:pt idx="2822">
                  <c:v>212.79853069788234</c:v>
                </c:pt>
                <c:pt idx="2823">
                  <c:v>210.63040071359745</c:v>
                </c:pt>
                <c:pt idx="2824">
                  <c:v>208.43534152958631</c:v>
                </c:pt>
                <c:pt idx="2825">
                  <c:v>206.21596536317412</c:v>
                </c:pt>
                <c:pt idx="2826">
                  <c:v>203.97501123183864</c:v>
                </c:pt>
                <c:pt idx="2827">
                  <c:v>201.7153135669638</c:v>
                </c:pt>
                <c:pt idx="2828">
                  <c:v>199.43977277706904</c:v>
                </c:pt>
                <c:pt idx="2829">
                  <c:v>197.15132770926803</c:v>
                </c:pt>
                <c:pt idx="2830">
                  <c:v>194.85292991590495</c:v>
                </c:pt>
                <c:pt idx="2831">
                  <c:v>192.54751961669862</c:v>
                </c:pt>
                <c:pt idx="2832">
                  <c:v>190.2380032497729</c:v>
                </c:pt>
                <c:pt idx="2833">
                  <c:v>187.92723252250897</c:v>
                </c:pt>
                <c:pt idx="2834">
                  <c:v>185.61798490047991</c:v>
                </c:pt>
                <c:pt idx="2835">
                  <c:v>183.31294550556447</c:v>
                </c:pt>
                <c:pt idx="2836">
                  <c:v>181.0146904289401</c:v>
                </c:pt>
                <c:pt idx="2837">
                  <c:v>178.7256714977924</c:v>
                </c:pt>
                <c:pt idx="2838">
                  <c:v>176.44820256357207</c:v>
                </c:pt>
                <c:pt idx="2839">
                  <c:v>174.18444740236998</c:v>
                </c:pt>
                <c:pt idx="2840">
                  <c:v>171.93640933292076</c:v>
                </c:pt>
                <c:pt idx="2841">
                  <c:v>169.70592266392083</c:v>
                </c:pt>
                <c:pt idx="2842">
                  <c:v>167.49464607935988</c:v>
                </c:pt>
                <c:pt idx="2843">
                  <c:v>165.30405805853241</c:v>
                </c:pt>
                <c:pt idx="2844">
                  <c:v>163.13545440692411</c:v>
                </c:pt>
                <c:pt idx="2845">
                  <c:v>160.98994794627083</c:v>
                </c:pt>
                <c:pt idx="2846">
                  <c:v>158.8684703781035</c:v>
                </c:pt>
                <c:pt idx="2847">
                  <c:v>156.77177629661543</c:v>
                </c:pt>
                <c:pt idx="2848">
                  <c:v>154.70044928544417</c:v>
                </c:pt>
                <c:pt idx="2849">
                  <c:v>152.65490999075371</c:v>
                </c:pt>
                <c:pt idx="2850">
                  <c:v>150.63542602158583</c:v>
                </c:pt>
                <c:pt idx="2851">
                  <c:v>148.64212348949815</c:v>
                </c:pt>
                <c:pt idx="2852">
                  <c:v>146.67499996449624</c:v>
                </c:pt>
                <c:pt idx="2853">
                  <c:v>144.73393859448424</c:v>
                </c:pt>
                <c:pt idx="2854">
                  <c:v>142.81872311190739</c:v>
                </c:pt>
                <c:pt idx="2855">
                  <c:v>140.92905343469027</c:v>
                </c:pt>
                <c:pt idx="2856">
                  <c:v>139.06456155943272</c:v>
                </c:pt>
                <c:pt idx="2857">
                  <c:v>137.22482744329227</c:v>
                </c:pt>
                <c:pt idx="2858">
                  <c:v>135.40939457696683</c:v>
                </c:pt>
                <c:pt idx="2859">
                  <c:v>133.61778496435653</c:v>
                </c:pt>
                <c:pt idx="2860">
                  <c:v>131.86212039349704</c:v>
                </c:pt>
                <c:pt idx="2861">
                  <c:v>130.15136801913633</c:v>
                </c:pt>
                <c:pt idx="2862">
                  <c:v>128.45213323838516</c:v>
                </c:pt>
                <c:pt idx="2863">
                  <c:v>126.76892294586571</c:v>
                </c:pt>
                <c:pt idx="2864">
                  <c:v>125.10361285230974</c:v>
                </c:pt>
                <c:pt idx="2865">
                  <c:v>123.45731392422664</c:v>
                </c:pt>
                <c:pt idx="2866">
                  <c:v>121.830884675037</c:v>
                </c:pt>
                <c:pt idx="2867">
                  <c:v>120.22494365832856</c:v>
                </c:pt>
                <c:pt idx="2868">
                  <c:v>118.63988636984584</c:v>
                </c:pt>
                <c:pt idx="2869">
                  <c:v>117.07591772064987</c:v>
                </c:pt>
                <c:pt idx="2870">
                  <c:v>115.53309216023047</c:v>
                </c:pt>
                <c:pt idx="2871">
                  <c:v>114.03783735756045</c:v>
                </c:pt>
                <c:pt idx="2872">
                  <c:v>112.55708265754186</c:v>
                </c:pt>
                <c:pt idx="2873">
                  <c:v>111.12905219771676</c:v>
                </c:pt>
                <c:pt idx="2874">
                  <c:v>109.83877827904649</c:v>
                </c:pt>
                <c:pt idx="2875">
                  <c:v>108.51962478307497</c:v>
                </c:pt>
                <c:pt idx="2876">
                  <c:v>107.22124792924012</c:v>
                </c:pt>
                <c:pt idx="2877">
                  <c:v>105.93907372518234</c:v>
                </c:pt>
                <c:pt idx="2878">
                  <c:v>104.6741124931593</c:v>
                </c:pt>
                <c:pt idx="2879">
                  <c:v>103.42225149776397</c:v>
                </c:pt>
                <c:pt idx="2880">
                  <c:v>102.18067827140445</c:v>
                </c:pt>
                <c:pt idx="2881">
                  <c:v>100.94833575608939</c:v>
                </c:pt>
                <c:pt idx="2882">
                  <c:v>99.725772240527562</c:v>
                </c:pt>
                <c:pt idx="2883">
                  <c:v>98.514250092619676</c:v>
                </c:pt>
                <c:pt idx="2884">
                  <c:v>97.315378886663581</c:v>
                </c:pt>
                <c:pt idx="2885">
                  <c:v>96.130805537192401</c:v>
                </c:pt>
                <c:pt idx="2886">
                  <c:v>94.961998481493112</c:v>
                </c:pt>
                <c:pt idx="2887">
                  <c:v>93.810122620805259</c:v>
                </c:pt>
                <c:pt idx="2888">
                  <c:v>92.675985841300772</c:v>
                </c:pt>
                <c:pt idx="2889">
                  <c:v>91.560034921924711</c:v>
                </c:pt>
                <c:pt idx="2890">
                  <c:v>90.462381547683535</c:v>
                </c:pt>
                <c:pt idx="2891">
                  <c:v>89.382844034699559</c:v>
                </c:pt>
                <c:pt idx="2892">
                  <c:v>88.32099519737217</c:v>
                </c:pt>
                <c:pt idx="2893">
                  <c:v>87.276210672519568</c:v>
                </c:pt>
                <c:pt idx="2894">
                  <c:v>86.247714745771191</c:v>
                </c:pt>
                <c:pt idx="2895">
                  <c:v>85.234622420121696</c:v>
                </c:pt>
                <c:pt idx="2896">
                  <c:v>84.235977374529483</c:v>
                </c:pt>
                <c:pt idx="2897">
                  <c:v>83.250785846947679</c:v>
                </c:pt>
                <c:pt idx="2898">
                  <c:v>82.278046566256194</c:v>
                </c:pt>
                <c:pt idx="2899">
                  <c:v>81.31677681611113</c:v>
                </c:pt>
                <c:pt idx="2900">
                  <c:v>80.366034645949895</c:v>
                </c:pt>
                <c:pt idx="2901">
                  <c:v>79.424937206178114</c:v>
                </c:pt>
                <c:pt idx="2902">
                  <c:v>78.492675196068063</c:v>
                </c:pt>
                <c:pt idx="2903">
                  <c:v>77.568523471578615</c:v>
                </c:pt>
                <c:pt idx="2904">
                  <c:v>42.215190316019985</c:v>
                </c:pt>
                <c:pt idx="2905">
                  <c:v>41.324419985003267</c:v>
                </c:pt>
                <c:pt idx="2906">
                  <c:v>40.810360639878567</c:v>
                </c:pt>
                <c:pt idx="2907">
                  <c:v>40.516753916827753</c:v>
                </c:pt>
                <c:pt idx="2908">
                  <c:v>40.354730607447223</c:v>
                </c:pt>
                <c:pt idx="2909">
                  <c:v>40.290488658528865</c:v>
                </c:pt>
                <c:pt idx="2910">
                  <c:v>40.323445217386414</c:v>
                </c:pt>
                <c:pt idx="2911">
                  <c:v>40.466695648502267</c:v>
                </c:pt>
                <c:pt idx="2912">
                  <c:v>40.733649899301732</c:v>
                </c:pt>
                <c:pt idx="2913">
                  <c:v>41.22254642898276</c:v>
                </c:pt>
                <c:pt idx="2914">
                  <c:v>41.778137121290342</c:v>
                </c:pt>
                <c:pt idx="2915">
                  <c:v>42.445666694498925</c:v>
                </c:pt>
                <c:pt idx="2916">
                  <c:v>43.623504217047532</c:v>
                </c:pt>
                <c:pt idx="2917">
                  <c:v>45.029920067784332</c:v>
                </c:pt>
                <c:pt idx="2918">
                  <c:v>46.422190177684612</c:v>
                </c:pt>
                <c:pt idx="2919">
                  <c:v>47.859582646817977</c:v>
                </c:pt>
                <c:pt idx="2920">
                  <c:v>49.489962819859016</c:v>
                </c:pt>
                <c:pt idx="2921">
                  <c:v>51.450306347322979</c:v>
                </c:pt>
                <c:pt idx="2922">
                  <c:v>54.207847870926678</c:v>
                </c:pt>
                <c:pt idx="2923">
                  <c:v>57.232326589483748</c:v>
                </c:pt>
                <c:pt idx="2924">
                  <c:v>59.884715335836681</c:v>
                </c:pt>
                <c:pt idx="2925">
                  <c:v>62.44252327105383</c:v>
                </c:pt>
                <c:pt idx="2926">
                  <c:v>64.9409618283631</c:v>
                </c:pt>
                <c:pt idx="2927">
                  <c:v>67.388989738828542</c:v>
                </c:pt>
                <c:pt idx="2928">
                  <c:v>69.80099848608765</c:v>
                </c:pt>
                <c:pt idx="2929">
                  <c:v>72.191347994164261</c:v>
                </c:pt>
                <c:pt idx="2930">
                  <c:v>74.571508863837991</c:v>
                </c:pt>
                <c:pt idx="2931">
                  <c:v>76.948840215218524</c:v>
                </c:pt>
                <c:pt idx="2932">
                  <c:v>79.326313080146079</c:v>
                </c:pt>
                <c:pt idx="2933">
                  <c:v>81.702776055840388</c:v>
                </c:pt>
                <c:pt idx="2934">
                  <c:v>84.073537830558138</c:v>
                </c:pt>
                <c:pt idx="2935">
                  <c:v>86.431128507620954</c:v>
                </c:pt>
                <c:pt idx="2936">
                  <c:v>88.766140001489418</c:v>
                </c:pt>
                <c:pt idx="2937">
                  <c:v>91.068065806296644</c:v>
                </c:pt>
                <c:pt idx="2938">
                  <c:v>93.326077389466434</c:v>
                </c:pt>
                <c:pt idx="2939">
                  <c:v>95.529692839730103</c:v>
                </c:pt>
                <c:pt idx="2940">
                  <c:v>97.669312414450502</c:v>
                </c:pt>
                <c:pt idx="2941">
                  <c:v>99.924999011298979</c:v>
                </c:pt>
                <c:pt idx="2942">
                  <c:v>102.31305617346229</c:v>
                </c:pt>
                <c:pt idx="2943">
                  <c:v>104.5537640979216</c:v>
                </c:pt>
                <c:pt idx="2944">
                  <c:v>106.76525126607501</c:v>
                </c:pt>
                <c:pt idx="2945">
                  <c:v>109.56933410891153</c:v>
                </c:pt>
                <c:pt idx="2946">
                  <c:v>112.45301744404139</c:v>
                </c:pt>
                <c:pt idx="2947">
                  <c:v>115.51672242261913</c:v>
                </c:pt>
                <c:pt idx="2948">
                  <c:v>118.4448631425947</c:v>
                </c:pt>
                <c:pt idx="2949">
                  <c:v>121.37360680987516</c:v>
                </c:pt>
                <c:pt idx="2950">
                  <c:v>124.34975916102778</c:v>
                </c:pt>
                <c:pt idx="2951">
                  <c:v>127.38064067687088</c:v>
                </c:pt>
                <c:pt idx="2952">
                  <c:v>130.47459265605835</c:v>
                </c:pt>
                <c:pt idx="2953">
                  <c:v>133.64115595171305</c:v>
                </c:pt>
                <c:pt idx="2954">
                  <c:v>136.89045032559784</c:v>
                </c:pt>
                <c:pt idx="2955">
                  <c:v>140.23201332618692</c:v>
                </c:pt>
                <c:pt idx="2956">
                  <c:v>143.67340302528373</c:v>
                </c:pt>
                <c:pt idx="2957">
                  <c:v>147.25096490578369</c:v>
                </c:pt>
                <c:pt idx="2958">
                  <c:v>150.99582862725305</c:v>
                </c:pt>
                <c:pt idx="2959">
                  <c:v>154.98284622479161</c:v>
                </c:pt>
                <c:pt idx="2960">
                  <c:v>159.15734393797248</c:v>
                </c:pt>
                <c:pt idx="2961">
                  <c:v>163.44660331694195</c:v>
                </c:pt>
                <c:pt idx="2962">
                  <c:v>167.81987214656994</c:v>
                </c:pt>
                <c:pt idx="2963">
                  <c:v>172.23035209610288</c:v>
                </c:pt>
                <c:pt idx="2964">
                  <c:v>176.64575721215525</c:v>
                </c:pt>
                <c:pt idx="2965">
                  <c:v>181.04230112141681</c:v>
                </c:pt>
                <c:pt idx="2966">
                  <c:v>185.40107339045591</c:v>
                </c:pt>
                <c:pt idx="2967">
                  <c:v>189.70599721618845</c:v>
                </c:pt>
                <c:pt idx="2968">
                  <c:v>193.94278468448488</c:v>
                </c:pt>
                <c:pt idx="2969">
                  <c:v>198.09849019670892</c:v>
                </c:pt>
                <c:pt idx="2970">
                  <c:v>202.16139848541928</c:v>
                </c:pt>
                <c:pt idx="2971">
                  <c:v>206.12107832151082</c:v>
                </c:pt>
                <c:pt idx="2972">
                  <c:v>209.96849720921801</c:v>
                </c:pt>
                <c:pt idx="2973">
                  <c:v>213.69613531101081</c:v>
                </c:pt>
                <c:pt idx="2974">
                  <c:v>217.29806532769067</c:v>
                </c:pt>
                <c:pt idx="2975">
                  <c:v>220.76998370763056</c:v>
                </c:pt>
                <c:pt idx="2976">
                  <c:v>224.10919044795145</c:v>
                </c:pt>
                <c:pt idx="2977">
                  <c:v>227.31452193919591</c:v>
                </c:pt>
                <c:pt idx="2978">
                  <c:v>230.38624521561252</c:v>
                </c:pt>
                <c:pt idx="2979">
                  <c:v>233.32592362329993</c:v>
                </c:pt>
                <c:pt idx="2980">
                  <c:v>236.1362640569165</c:v>
                </c:pt>
                <c:pt idx="2981">
                  <c:v>238.82095509882885</c:v>
                </c:pt>
                <c:pt idx="2982">
                  <c:v>241.38450403262021</c:v>
                </c:pt>
                <c:pt idx="2983">
                  <c:v>243.83207909123752</c:v>
                </c:pt>
                <c:pt idx="2984">
                  <c:v>246.16945188466661</c:v>
                </c:pt>
                <c:pt idx="2985">
                  <c:v>248.40278998387384</c:v>
                </c:pt>
                <c:pt idx="2986">
                  <c:v>250.53848936358617</c:v>
                </c:pt>
                <c:pt idx="2987">
                  <c:v>252.58305120179</c:v>
                </c:pt>
                <c:pt idx="2988">
                  <c:v>254.54299542076649</c:v>
                </c:pt>
                <c:pt idx="2989">
                  <c:v>256.42480087883763</c:v>
                </c:pt>
                <c:pt idx="2990">
                  <c:v>258.23486319633201</c:v>
                </c:pt>
                <c:pt idx="2991">
                  <c:v>259.97946320382954</c:v>
                </c:pt>
                <c:pt idx="2992">
                  <c:v>261.66474095132145</c:v>
                </c:pt>
                <c:pt idx="2993">
                  <c:v>263.29667183293998</c:v>
                </c:pt>
                <c:pt idx="2994">
                  <c:v>264.88104264635996</c:v>
                </c:pt>
                <c:pt idx="2995">
                  <c:v>266.42342637715609</c:v>
                </c:pt>
                <c:pt idx="2996">
                  <c:v>267.92915524048573</c:v>
                </c:pt>
                <c:pt idx="2997">
                  <c:v>269.40329207630685</c:v>
                </c:pt>
                <c:pt idx="2998">
                  <c:v>270.85060061619708</c:v>
                </c:pt>
                <c:pt idx="2999">
                  <c:v>272.27551544467963</c:v>
                </c:pt>
                <c:pt idx="3000">
                  <c:v>273.68211268290014</c:v>
                </c:pt>
                <c:pt idx="3001">
                  <c:v>275.07408253937456</c:v>
                </c:pt>
                <c:pt idx="3002">
                  <c:v>276.45470490998872</c:v>
                </c:pt>
                <c:pt idx="3003">
                  <c:v>277.82682917460409</c:v>
                </c:pt>
                <c:pt idx="3004">
                  <c:v>279.19285923752449</c:v>
                </c:pt>
                <c:pt idx="3005">
                  <c:v>280.55474470176881</c:v>
                </c:pt>
                <c:pt idx="3006">
                  <c:v>281.91397886226491</c:v>
                </c:pt>
                <c:pt idx="3007">
                  <c:v>283.27160396231284</c:v>
                </c:pt>
                <c:pt idx="3008">
                  <c:v>284.62822389406847</c:v>
                </c:pt>
                <c:pt idx="3009">
                  <c:v>285.98402425142763</c:v>
                </c:pt>
                <c:pt idx="3010">
                  <c:v>287.33879937661874</c:v>
                </c:pt>
                <c:pt idx="3011">
                  <c:v>288.6919857932611</c:v>
                </c:pt>
                <c:pt idx="3012">
                  <c:v>290.0427012021662</c:v>
                </c:pt>
                <c:pt idx="3013">
                  <c:v>291.38978804032575</c:v>
                </c:pt>
                <c:pt idx="3014">
                  <c:v>292.73186047170111</c:v>
                </c:pt>
                <c:pt idx="3015">
                  <c:v>294.06735359159688</c:v>
                </c:pt>
                <c:pt idx="3016">
                  <c:v>295.39457358481366</c:v>
                </c:pt>
                <c:pt idx="3017">
                  <c:v>296.71174758098164</c:v>
                </c:pt>
                <c:pt idx="3018">
                  <c:v>298.01707199670778</c:v>
                </c:pt>
                <c:pt idx="3019">
                  <c:v>299.30875823976385</c:v>
                </c:pt>
                <c:pt idx="3020">
                  <c:v>300.58507476987086</c:v>
                </c:pt>
                <c:pt idx="3021">
                  <c:v>301.84438465641199</c:v>
                </c:pt>
                <c:pt idx="3022">
                  <c:v>303.09271807185911</c:v>
                </c:pt>
                <c:pt idx="3023">
                  <c:v>304.32002202955641</c:v>
                </c:pt>
                <c:pt idx="3024">
                  <c:v>305.52509303623617</c:v>
                </c:pt>
                <c:pt idx="3025">
                  <c:v>306.70745961178187</c:v>
                </c:pt>
                <c:pt idx="3026">
                  <c:v>307.86684888645595</c:v>
                </c:pt>
                <c:pt idx="3027">
                  <c:v>309.00302455109266</c:v>
                </c:pt>
                <c:pt idx="3028">
                  <c:v>310.11577426005459</c:v>
                </c:pt>
                <c:pt idx="3029">
                  <c:v>311.20494069253687</c:v>
                </c:pt>
                <c:pt idx="3030">
                  <c:v>312.27045190074045</c:v>
                </c:pt>
                <c:pt idx="3031">
                  <c:v>313.31233675791947</c:v>
                </c:pt>
                <c:pt idx="3032">
                  <c:v>314.3307245291644</c:v>
                </c:pt>
                <c:pt idx="3033">
                  <c:v>315.32583217889271</c:v>
                </c:pt>
                <c:pt idx="3034">
                  <c:v>316.2979436768963</c:v>
                </c:pt>
                <c:pt idx="3035">
                  <c:v>317.2473847317159</c:v>
                </c:pt>
                <c:pt idx="3036">
                  <c:v>318.17449525320097</c:v>
                </c:pt>
                <c:pt idx="3037">
                  <c:v>319.07960091114825</c:v>
                </c:pt>
                <c:pt idx="3038">
                  <c:v>319.9629845424131</c:v>
                </c:pt>
                <c:pt idx="3039">
                  <c:v>320.82485783430002</c:v>
                </c:pt>
                <c:pt idx="3040">
                  <c:v>321.66533359382601</c:v>
                </c:pt>
                <c:pt idx="3041">
                  <c:v>322.48439891484873</c:v>
                </c:pt>
                <c:pt idx="3042">
                  <c:v>323.28188961018446</c:v>
                </c:pt>
                <c:pt idx="3043">
                  <c:v>324.0574663379179</c:v>
                </c:pt>
                <c:pt idx="3044">
                  <c:v>324.8105928938557</c:v>
                </c:pt>
                <c:pt idx="3045">
                  <c:v>325.5405171537476</c:v>
                </c:pt>
                <c:pt idx="3046">
                  <c:v>326.24625512744706</c:v>
                </c:pt>
                <c:pt idx="3047">
                  <c:v>326.92657853624883</c:v>
                </c:pt>
                <c:pt idx="3048">
                  <c:v>327.58000625072486</c:v>
                </c:pt>
                <c:pt idx="3049">
                  <c:v>328.20479983691058</c:v>
                </c:pt>
                <c:pt idx="3050">
                  <c:v>328.79896346803855</c:v>
                </c:pt>
                <c:pt idx="3051">
                  <c:v>329.360251460933</c:v>
                </c:pt>
                <c:pt idx="3052">
                  <c:v>329.88617837775331</c:v>
                </c:pt>
                <c:pt idx="3053">
                  <c:v>330.37403100395932</c:v>
                </c:pt>
                <c:pt idx="3054">
                  <c:v>330.82088280144308</c:v>
                </c:pt>
                <c:pt idx="3055">
                  <c:v>331.22361150674965</c:v>
                </c:pt>
                <c:pt idx="3056">
                  <c:v>331.57892022506064</c:v>
                </c:pt>
                <c:pt idx="3057">
                  <c:v>331.88336201380218</c:v>
                </c:pt>
                <c:pt idx="3058">
                  <c:v>332.13336767739895</c:v>
                </c:pt>
                <c:pt idx="3059">
                  <c:v>332.32527632689369</c:v>
                </c:pt>
                <c:pt idx="3060">
                  <c:v>332.45536817717908</c:v>
                </c:pt>
                <c:pt idx="3061">
                  <c:v>332.51989903588856</c:v>
                </c:pt>
                <c:pt idx="3062">
                  <c:v>332.51513595954384</c:v>
                </c:pt>
                <c:pt idx="3063">
                  <c:v>332.43739359420846</c:v>
                </c:pt>
                <c:pt idx="3064">
                  <c:v>332.28307076363706</c:v>
                </c:pt>
                <c:pt idx="3065">
                  <c:v>332.04868690839226</c:v>
                </c:pt>
                <c:pt idx="3066">
                  <c:v>331.73091801167072</c:v>
                </c:pt>
                <c:pt idx="3067">
                  <c:v>331.32663167296903</c:v>
                </c:pt>
                <c:pt idx="3068">
                  <c:v>330.83292101230938</c:v>
                </c:pt>
                <c:pt idx="3069">
                  <c:v>330.247137108385</c:v>
                </c:pt>
                <c:pt idx="3070">
                  <c:v>329.56691969527628</c:v>
                </c:pt>
                <c:pt idx="3071">
                  <c:v>328.79022586444717</c:v>
                </c:pt>
                <c:pt idx="3072">
                  <c:v>327.9153565405793</c:v>
                </c:pt>
                <c:pt idx="3073">
                  <c:v>326.94098051992319</c:v>
                </c:pt>
                <c:pt idx="3074">
                  <c:v>325.86615587677068</c:v>
                </c:pt>
                <c:pt idx="3075">
                  <c:v>324.69034855642155</c:v>
                </c:pt>
                <c:pt idx="3076">
                  <c:v>323.4134479813805</c:v>
                </c:pt>
                <c:pt idx="3077">
                  <c:v>322.03577950201361</c:v>
                </c:pt>
                <c:pt idx="3078">
                  <c:v>320.55811352473836</c:v>
                </c:pt>
                <c:pt idx="3079">
                  <c:v>318.98167115174306</c:v>
                </c:pt>
                <c:pt idx="3080">
                  <c:v>317.30812616824028</c:v>
                </c:pt>
                <c:pt idx="3081">
                  <c:v>315.5396032184367</c:v>
                </c:pt>
                <c:pt idx="3082">
                  <c:v>313.67867202171709</c:v>
                </c:pt>
                <c:pt idx="3083">
                  <c:v>311.7283374976746</c:v>
                </c:pt>
                <c:pt idx="3084">
                  <c:v>309.692025693885</c:v>
                </c:pt>
                <c:pt idx="3085">
                  <c:v>307.57356544456331</c:v>
                </c:pt>
                <c:pt idx="3086">
                  <c:v>305.37716573342232</c:v>
                </c:pt>
                <c:pt idx="3087">
                  <c:v>303.10738878964503</c:v>
                </c:pt>
                <c:pt idx="3088">
                  <c:v>300.76911900886546</c:v>
                </c:pt>
                <c:pt idx="3089">
                  <c:v>298.36752785836893</c:v>
                </c:pt>
                <c:pt idx="3090">
                  <c:v>295.90803499549861</c:v>
                </c:pt>
                <c:pt idx="3091">
                  <c:v>293.39626589977718</c:v>
                </c:pt>
                <c:pt idx="3092">
                  <c:v>290.83800639216196</c:v>
                </c:pt>
                <c:pt idx="3093">
                  <c:v>288.23915448838153</c:v>
                </c:pt>
                <c:pt idx="3094">
                  <c:v>285.60567010584145</c:v>
                </c:pt>
                <c:pt idx="3095">
                  <c:v>282.94352321260965</c:v>
                </c:pt>
                <c:pt idx="3096">
                  <c:v>280.34995536469467</c:v>
                </c:pt>
                <c:pt idx="3097">
                  <c:v>278.4641110522665</c:v>
                </c:pt>
                <c:pt idx="3098">
                  <c:v>276.1580131207387</c:v>
                </c:pt>
                <c:pt idx="3099">
                  <c:v>273.83267459885087</c:v>
                </c:pt>
                <c:pt idx="3100">
                  <c:v>271.64827048960171</c:v>
                </c:pt>
                <c:pt idx="3101">
                  <c:v>269.3902667790843</c:v>
                </c:pt>
                <c:pt idx="3102">
                  <c:v>267.09885229431745</c:v>
                </c:pt>
                <c:pt idx="3103">
                  <c:v>264.79787099294583</c:v>
                </c:pt>
                <c:pt idx="3104">
                  <c:v>262.4940859382333</c:v>
                </c:pt>
                <c:pt idx="3105">
                  <c:v>260.19528352181726</c:v>
                </c:pt>
                <c:pt idx="3106">
                  <c:v>257.90933749144375</c:v>
                </c:pt>
                <c:pt idx="3107">
                  <c:v>255.64354878269762</c:v>
                </c:pt>
                <c:pt idx="3108">
                  <c:v>253.40422515478247</c:v>
                </c:pt>
                <c:pt idx="3109">
                  <c:v>251.19644603100693</c:v>
                </c:pt>
                <c:pt idx="3110">
                  <c:v>249.02396720144219</c:v>
                </c:pt>
                <c:pt idx="3111">
                  <c:v>246.8892294368037</c:v>
                </c:pt>
                <c:pt idx="3112">
                  <c:v>244.79344078025619</c:v>
                </c:pt>
                <c:pt idx="3113">
                  <c:v>242.73670629667922</c:v>
                </c:pt>
                <c:pt idx="3114">
                  <c:v>240.71818317934628</c:v>
                </c:pt>
                <c:pt idx="3115">
                  <c:v>238.73624388372758</c:v>
                </c:pt>
                <c:pt idx="3116">
                  <c:v>236.78863504073354</c:v>
                </c:pt>
                <c:pt idx="3117">
                  <c:v>234.87262467190988</c:v>
                </c:pt>
                <c:pt idx="3118">
                  <c:v>232.98513964938769</c:v>
                </c:pt>
                <c:pt idx="3119">
                  <c:v>231.12292022071614</c:v>
                </c:pt>
                <c:pt idx="3120">
                  <c:v>229.28257952427637</c:v>
                </c:pt>
                <c:pt idx="3121">
                  <c:v>227.46067511319882</c:v>
                </c:pt>
                <c:pt idx="3122">
                  <c:v>225.65378215979104</c:v>
                </c:pt>
                <c:pt idx="3123">
                  <c:v>223.85856235740323</c:v>
                </c:pt>
                <c:pt idx="3124">
                  <c:v>222.10345192765254</c:v>
                </c:pt>
                <c:pt idx="3125">
                  <c:v>220.36879777980135</c:v>
                </c:pt>
                <c:pt idx="3126">
                  <c:v>218.61573373016296</c:v>
                </c:pt>
                <c:pt idx="3127">
                  <c:v>216.8562605738577</c:v>
                </c:pt>
                <c:pt idx="3128">
                  <c:v>215.09125679541671</c:v>
                </c:pt>
                <c:pt idx="3129">
                  <c:v>213.32089853883167</c:v>
                </c:pt>
                <c:pt idx="3130">
                  <c:v>211.54504922571172</c:v>
                </c:pt>
                <c:pt idx="3131">
                  <c:v>209.76347875993639</c:v>
                </c:pt>
                <c:pt idx="3132">
                  <c:v>207.97598889322381</c:v>
                </c:pt>
                <c:pt idx="3133">
                  <c:v>206.18248274936732</c:v>
                </c:pt>
                <c:pt idx="3134">
                  <c:v>204.38300062426816</c:v>
                </c:pt>
                <c:pt idx="3135">
                  <c:v>202.57773626575451</c:v>
                </c:pt>
                <c:pt idx="3136">
                  <c:v>200.76704270385477</c:v>
                </c:pt>
                <c:pt idx="3137">
                  <c:v>198.95143290843902</c:v>
                </c:pt>
                <c:pt idx="3138">
                  <c:v>197.13157782668713</c:v>
                </c:pt>
                <c:pt idx="3139">
                  <c:v>195.30830261701996</c:v>
                </c:pt>
                <c:pt idx="3140">
                  <c:v>193.48258099172671</c:v>
                </c:pt>
                <c:pt idx="3141">
                  <c:v>191.65552727508626</c:v>
                </c:pt>
                <c:pt idx="3142">
                  <c:v>189.82838583498003</c:v>
                </c:pt>
                <c:pt idx="3143">
                  <c:v>188.00251775433458</c:v>
                </c:pt>
                <c:pt idx="3144">
                  <c:v>186.17938484011469</c:v>
                </c:pt>
                <c:pt idx="3145">
                  <c:v>184.36053125142831</c:v>
                </c:pt>
                <c:pt idx="3146">
                  <c:v>182.54756314243792</c:v>
                </c:pt>
                <c:pt idx="3147">
                  <c:v>180.74212676766894</c:v>
                </c:pt>
                <c:pt idx="3148">
                  <c:v>178.94588550757828</c:v>
                </c:pt>
                <c:pt idx="3149">
                  <c:v>177.16049626296098</c:v>
                </c:pt>
                <c:pt idx="3150">
                  <c:v>175.38758565481743</c:v>
                </c:pt>
                <c:pt idx="3151">
                  <c:v>173.62872646099635</c:v>
                </c:pt>
                <c:pt idx="3152">
                  <c:v>171.88541472432286</c:v>
                </c:pt>
                <c:pt idx="3153">
                  <c:v>170.1590479757171</c:v>
                </c:pt>
                <c:pt idx="3154">
                  <c:v>168.45090502368134</c:v>
                </c:pt>
                <c:pt idx="3155">
                  <c:v>166.76212776135731</c:v>
                </c:pt>
                <c:pt idx="3156">
                  <c:v>165.09370542787264</c:v>
                </c:pt>
                <c:pt idx="3157">
                  <c:v>163.4464617276345</c:v>
                </c:pt>
                <c:pt idx="3158">
                  <c:v>161.82104515957255</c:v>
                </c:pt>
                <c:pt idx="3159">
                  <c:v>160.21792283828256</c:v>
                </c:pt>
                <c:pt idx="3160">
                  <c:v>158.63737800068398</c:v>
                </c:pt>
                <c:pt idx="3161">
                  <c:v>157.07951128745779</c:v>
                </c:pt>
                <c:pt idx="3162">
                  <c:v>155.54424577519293</c:v>
                </c:pt>
                <c:pt idx="3163">
                  <c:v>154.03133561976443</c:v>
                </c:pt>
                <c:pt idx="3164">
                  <c:v>152.54037805939805</c:v>
                </c:pt>
                <c:pt idx="3165">
                  <c:v>151.07082842230955</c:v>
                </c:pt>
                <c:pt idx="3166">
                  <c:v>149.62201769411377</c:v>
                </c:pt>
                <c:pt idx="3167">
                  <c:v>148.19317234103872</c:v>
                </c:pt>
                <c:pt idx="3168">
                  <c:v>146.78343918673295</c:v>
                </c:pt>
                <c:pt idx="3169">
                  <c:v>145.39190741640058</c:v>
                </c:pt>
                <c:pt idx="3170">
                  <c:v>144.01763380164232</c:v>
                </c:pt>
                <c:pt idx="3171">
                  <c:v>142.65969350788583</c:v>
                </c:pt>
                <c:pt idx="3172">
                  <c:v>141.31716722317543</c:v>
                </c:pt>
                <c:pt idx="3173">
                  <c:v>139.98914736574406</c:v>
                </c:pt>
                <c:pt idx="3174">
                  <c:v>138.67475403076222</c:v>
                </c:pt>
                <c:pt idx="3175">
                  <c:v>137.37315423970415</c:v>
                </c:pt>
                <c:pt idx="3176">
                  <c:v>136.08358074653296</c:v>
                </c:pt>
                <c:pt idx="3177">
                  <c:v>134.80534868058444</c:v>
                </c:pt>
                <c:pt idx="3178">
                  <c:v>133.5378692727885</c:v>
                </c:pt>
                <c:pt idx="3179">
                  <c:v>132.28066013694715</c:v>
                </c:pt>
                <c:pt idx="3180">
                  <c:v>131.03335184245933</c:v>
                </c:pt>
                <c:pt idx="3181">
                  <c:v>129.79569075496357</c:v>
                </c:pt>
                <c:pt idx="3182">
                  <c:v>128.56753831583464</c:v>
                </c:pt>
                <c:pt idx="3183">
                  <c:v>127.34886707319743</c:v>
                </c:pt>
                <c:pt idx="3184">
                  <c:v>126.13975386747998</c:v>
                </c:pt>
                <c:pt idx="3185">
                  <c:v>124.94037062149633</c:v>
                </c:pt>
                <c:pt idx="3186">
                  <c:v>123.75097320021774</c:v>
                </c:pt>
                <c:pt idx="3187">
                  <c:v>122.57188880050307</c:v>
                </c:pt>
                <c:pt idx="3188">
                  <c:v>121.4035023153354</c:v>
                </c:pt>
                <c:pt idx="3189">
                  <c:v>120.24624209610116</c:v>
                </c:pt>
                <c:pt idx="3190">
                  <c:v>119.10057040616296</c:v>
                </c:pt>
                <c:pt idx="3191">
                  <c:v>117.96700345304652</c:v>
                </c:pt>
                <c:pt idx="3192">
                  <c:v>116.84606087186765</c:v>
                </c:pt>
                <c:pt idx="3193">
                  <c:v>115.73823812409069</c:v>
                </c:pt>
                <c:pt idx="3194">
                  <c:v>114.64399635644139</c:v>
                </c:pt>
                <c:pt idx="3195">
                  <c:v>113.5637877930225</c:v>
                </c:pt>
                <c:pt idx="3196">
                  <c:v>112.49801327933342</c:v>
                </c:pt>
                <c:pt idx="3197">
                  <c:v>111.44700338601342</c:v>
                </c:pt>
                <c:pt idx="3198">
                  <c:v>110.41101205537814</c:v>
                </c:pt>
                <c:pt idx="3199">
                  <c:v>109.3902161463825</c:v>
                </c:pt>
                <c:pt idx="3200">
                  <c:v>108.38471742506343</c:v>
                </c:pt>
                <c:pt idx="3201">
                  <c:v>107.39454543968782</c:v>
                </c:pt>
                <c:pt idx="3202">
                  <c:v>106.41966066519709</c:v>
                </c:pt>
                <c:pt idx="3203">
                  <c:v>105.45995769296029</c:v>
                </c:pt>
                <c:pt idx="3204">
                  <c:v>104.51526837048101</c:v>
                </c:pt>
                <c:pt idx="3205">
                  <c:v>103.58536483290291</c:v>
                </c:pt>
                <c:pt idx="3206">
                  <c:v>102.66996239249599</c:v>
                </c:pt>
                <c:pt idx="3207">
                  <c:v>101.76872228591218</c:v>
                </c:pt>
                <c:pt idx="3208">
                  <c:v>100.88125431561042</c:v>
                </c:pt>
                <c:pt idx="3209">
                  <c:v>100.00711944858521</c:v>
                </c:pt>
                <c:pt idx="3210">
                  <c:v>99.145832444952589</c:v>
                </c:pt>
                <c:pt idx="3211">
                  <c:v>98.296864581671201</c:v>
                </c:pt>
                <c:pt idx="3212">
                  <c:v>97.459646518759229</c:v>
                </c:pt>
                <c:pt idx="3213">
                  <c:v>96.633571334403669</c:v>
                </c:pt>
                <c:pt idx="3214">
                  <c:v>95.817997737472524</c:v>
                </c:pt>
                <c:pt idx="3215">
                  <c:v>95.012253454347473</c:v>
                </c:pt>
                <c:pt idx="3216">
                  <c:v>94.215638782009577</c:v>
                </c:pt>
                <c:pt idx="3217">
                  <c:v>93.427430299159198</c:v>
                </c:pt>
                <c:pt idx="3218">
                  <c:v>92.646884729108564</c:v>
                </c:pt>
                <c:pt idx="3219">
                  <c:v>91.873242949590249</c:v>
                </c:pt>
                <c:pt idx="3220">
                  <c:v>91.105734143553661</c:v>
                </c:pt>
                <c:pt idx="3221">
                  <c:v>90.343580080602578</c:v>
                </c:pt>
                <c:pt idx="3222">
                  <c:v>89.58599951112231</c:v>
                </c:pt>
                <c:pt idx="3223">
                  <c:v>88.832212645308118</c:v>
                </c:pt>
                <c:pt idx="3224">
                  <c:v>88.081445678656834</c:v>
                </c:pt>
                <c:pt idx="3225">
                  <c:v>87.332935315549577</c:v>
                </c:pt>
                <c:pt idx="3226">
                  <c:v>86.585933234695403</c:v>
                </c:pt>
                <c:pt idx="3227">
                  <c:v>85.839710435414574</c:v>
                </c:pt>
                <c:pt idx="3228">
                  <c:v>85.093561402547891</c:v>
                </c:pt>
                <c:pt idx="3229">
                  <c:v>84.346808030249221</c:v>
                </c:pt>
                <c:pt idx="3230">
                  <c:v>83.59880325071461</c:v>
                </c:pt>
                <c:pt idx="3231">
                  <c:v>82.848934322380728</c:v>
                </c:pt>
                <c:pt idx="3232">
                  <c:v>82.096625742468987</c:v>
                </c:pt>
                <c:pt idx="3233">
                  <c:v>81.341341760077114</c:v>
                </c:pt>
                <c:pt idx="3234">
                  <c:v>80.582588477480115</c:v>
                </c:pt>
                <c:pt idx="3235">
                  <c:v>79.819915538171998</c:v>
                </c:pt>
                <c:pt idx="3236">
                  <c:v>79.052917409889346</c:v>
                </c:pt>
                <c:pt idx="3237">
                  <c:v>78.281234279032134</c:v>
                </c:pt>
                <c:pt idx="3238">
                  <c:v>77.504552579344733</c:v>
                </c:pt>
                <c:pt idx="3239">
                  <c:v>76.722605182413659</c:v>
                </c:pt>
                <c:pt idx="3240">
                  <c:v>75.935171280585053</c:v>
                </c:pt>
                <c:pt idx="3241">
                  <c:v>75.142075994501909</c:v>
                </c:pt>
                <c:pt idx="3242">
                  <c:v>74.343189737846686</c:v>
                </c:pt>
                <c:pt idx="3243">
                  <c:v>73.538427371303541</c:v>
                </c:pt>
                <c:pt idx="3244">
                  <c:v>72.727747176445916</c:v>
                </c:pt>
                <c:pt idx="3245">
                  <c:v>71.911149678396896</c:v>
                </c:pt>
                <c:pt idx="3246">
                  <c:v>71.088676343834194</c:v>
                </c:pt>
                <c:pt idx="3247">
                  <c:v>70.260408178306704</c:v>
                </c:pt>
                <c:pt idx="3248">
                  <c:v>69.426464243956772</c:v>
                </c:pt>
                <c:pt idx="3249">
                  <c:v>68.58700011563819</c:v>
                </c:pt>
                <c:pt idx="3250">
                  <c:v>67.742206290133026</c:v>
                </c:pt>
                <c:pt idx="3251">
                  <c:v>66.892306559756022</c:v>
                </c:pt>
                <c:pt idx="3252">
                  <c:v>66.037556358181689</c:v>
                </c:pt>
                <c:pt idx="3253">
                  <c:v>65.178241082945945</c:v>
                </c:pt>
                <c:pt idx="3254">
                  <c:v>64.314674395899175</c:v>
                </c:pt>
                <c:pt idx="3255">
                  <c:v>63.447196500070973</c:v>
                </c:pt>
                <c:pt idx="3256">
                  <c:v>62.576172389098872</c:v>
                </c:pt>
                <c:pt idx="3257">
                  <c:v>61.701990063713517</c:v>
                </c:pt>
                <c:pt idx="3258">
                  <c:v>60.82505870886822</c:v>
                </c:pt>
                <c:pt idx="3259">
                  <c:v>59.945806825019972</c:v>
                </c:pt>
                <c:pt idx="3260">
                  <c:v>59.064680307830791</c:v>
                </c:pt>
                <c:pt idx="3261">
                  <c:v>58.182140472127166</c:v>
                </c:pt>
                <c:pt idx="3262">
                  <c:v>57.29866201824413</c:v>
                </c:pt>
                <c:pt idx="3263">
                  <c:v>56.414730941754549</c:v>
                </c:pt>
                <c:pt idx="3264">
                  <c:v>55.530842390872223</c:v>
                </c:pt>
                <c:pt idx="3265">
                  <c:v>54.647498479319623</c:v>
                </c:pt>
                <c:pt idx="3266">
                  <c:v>53.76520606596192</c:v>
                </c:pt>
                <c:pt idx="3267">
                  <c:v>52.884474515817644</c:v>
                </c:pt>
                <c:pt idx="3268">
                  <c:v>52.005813459974547</c:v>
                </c:pt>
                <c:pt idx="3269">
                  <c:v>51.129730574301774</c:v>
                </c:pt>
                <c:pt idx="3270">
                  <c:v>50.256729398529075</c:v>
                </c:pt>
                <c:pt idx="3271">
                  <c:v>49.38730721817366</c:v>
                </c:pt>
                <c:pt idx="3272">
                  <c:v>48.521953031896956</c:v>
                </c:pt>
                <c:pt idx="3273">
                  <c:v>47.661145626167269</c:v>
                </c:pt>
                <c:pt idx="3274">
                  <c:v>46.80535177763884</c:v>
                </c:pt>
                <c:pt idx="3275">
                  <c:v>45.955024601512179</c:v>
                </c:pt>
                <c:pt idx="3276">
                  <c:v>45.110602061424878</c:v>
                </c:pt>
                <c:pt idx="3277">
                  <c:v>44.272505653268645</c:v>
                </c:pt>
                <c:pt idx="3278">
                  <c:v>43.441139271877063</c:v>
                </c:pt>
                <c:pt idx="3279">
                  <c:v>42.616888265926448</c:v>
                </c:pt>
                <c:pt idx="3280">
                  <c:v>41.80011868277915</c:v>
                </c:pt>
                <c:pt idx="3281">
                  <c:v>40.991212501236795</c:v>
                </c:pt>
                <c:pt idx="3282">
                  <c:v>40.19073377725568</c:v>
                </c:pt>
                <c:pt idx="3283">
                  <c:v>39.399318826730052</c:v>
                </c:pt>
                <c:pt idx="3284">
                  <c:v>38.617649539802926</c:v>
                </c:pt>
                <c:pt idx="3285">
                  <c:v>37.846439868907645</c:v>
                </c:pt>
                <c:pt idx="3286">
                  <c:v>37.086360483151481</c:v>
                </c:pt>
                <c:pt idx="3287">
                  <c:v>36.33797638866001</c:v>
                </c:pt>
                <c:pt idx="3288">
                  <c:v>48.758416490410085</c:v>
                </c:pt>
                <c:pt idx="3289">
                  <c:v>49.402083600110146</c:v>
                </c:pt>
                <c:pt idx="3290">
                  <c:v>50.982470533392437</c:v>
                </c:pt>
                <c:pt idx="3291">
                  <c:v>52.968035588775251</c:v>
                </c:pt>
                <c:pt idx="3292">
                  <c:v>54.976626495375072</c:v>
                </c:pt>
                <c:pt idx="3293">
                  <c:v>56.871114215961114</c:v>
                </c:pt>
                <c:pt idx="3294">
                  <c:v>58.607952196735695</c:v>
                </c:pt>
                <c:pt idx="3295">
                  <c:v>60.227596817556496</c:v>
                </c:pt>
                <c:pt idx="3296">
                  <c:v>61.839820981274855</c:v>
                </c:pt>
                <c:pt idx="3297">
                  <c:v>63.554480443610132</c:v>
                </c:pt>
                <c:pt idx="3298">
                  <c:v>65.541604137670703</c:v>
                </c:pt>
                <c:pt idx="3299">
                  <c:v>67.735927436446289</c:v>
                </c:pt>
                <c:pt idx="3300">
                  <c:v>70.185927746479209</c:v>
                </c:pt>
                <c:pt idx="3301">
                  <c:v>72.822215908941303</c:v>
                </c:pt>
                <c:pt idx="3302">
                  <c:v>75.633648056390669</c:v>
                </c:pt>
                <c:pt idx="3303">
                  <c:v>78.562842364361288</c:v>
                </c:pt>
                <c:pt idx="3304">
                  <c:v>81.598751894318426</c:v>
                </c:pt>
                <c:pt idx="3305">
                  <c:v>84.684134449440023</c:v>
                </c:pt>
                <c:pt idx="3306">
                  <c:v>87.808891220504194</c:v>
                </c:pt>
                <c:pt idx="3307">
                  <c:v>90.94761109540309</c:v>
                </c:pt>
                <c:pt idx="3308">
                  <c:v>94.080445341662283</c:v>
                </c:pt>
                <c:pt idx="3309">
                  <c:v>97.191082251177022</c:v>
                </c:pt>
                <c:pt idx="3310">
                  <c:v>100.26542108751997</c:v>
                </c:pt>
                <c:pt idx="3311">
                  <c:v>103.29081459458357</c:v>
                </c:pt>
                <c:pt idx="3312">
                  <c:v>106.25573578689088</c:v>
                </c:pt>
                <c:pt idx="3313">
                  <c:v>109.14973080151057</c:v>
                </c:pt>
                <c:pt idx="3314">
                  <c:v>111.9635378801832</c:v>
                </c:pt>
                <c:pt idx="3315">
                  <c:v>114.68927714369462</c:v>
                </c:pt>
                <c:pt idx="3316">
                  <c:v>117.3206419727741</c:v>
                </c:pt>
                <c:pt idx="3317">
                  <c:v>119.85304714233501</c:v>
                </c:pt>
                <c:pt idx="3318">
                  <c:v>122.28370937051614</c:v>
                </c:pt>
                <c:pt idx="3319">
                  <c:v>124.61165181159473</c:v>
                </c:pt>
                <c:pt idx="3320">
                  <c:v>126.83763525817035</c:v>
                </c:pt>
                <c:pt idx="3321">
                  <c:v>128.96402595786986</c:v>
                </c:pt>
                <c:pt idx="3322">
                  <c:v>130.9946137738435</c:v>
                </c:pt>
                <c:pt idx="3323">
                  <c:v>132.93439575041594</c:v>
                </c:pt>
                <c:pt idx="3324">
                  <c:v>134.78933973390741</c:v>
                </c:pt>
                <c:pt idx="3325">
                  <c:v>136.56614118305765</c:v>
                </c:pt>
                <c:pt idx="3326">
                  <c:v>138.2719841941647</c:v>
                </c:pt>
                <c:pt idx="3327">
                  <c:v>139.91431544180182</c:v>
                </c:pt>
                <c:pt idx="3328">
                  <c:v>141.50063745513626</c:v>
                </c:pt>
                <c:pt idx="3329">
                  <c:v>143.03832557042148</c:v>
                </c:pt>
                <c:pt idx="3330">
                  <c:v>144.53447110332579</c:v>
                </c:pt>
                <c:pt idx="3331">
                  <c:v>145.99575179740719</c:v>
                </c:pt>
                <c:pt idx="3332">
                  <c:v>147.42832941951315</c:v>
                </c:pt>
                <c:pt idx="3333">
                  <c:v>148.83777346177925</c:v>
                </c:pt>
                <c:pt idx="3334">
                  <c:v>150.22900923702792</c:v>
                </c:pt>
                <c:pt idx="3335">
                  <c:v>151.60628818184148</c:v>
                </c:pt>
                <c:pt idx="3336">
                  <c:v>152.97317787406899</c:v>
                </c:pt>
                <c:pt idx="3337">
                  <c:v>154.33503998192089</c:v>
                </c:pt>
                <c:pt idx="3338">
                  <c:v>155.69328499674739</c:v>
                </c:pt>
                <c:pt idx="3339">
                  <c:v>157.04864204649834</c:v>
                </c:pt>
                <c:pt idx="3340">
                  <c:v>158.40170741281116</c:v>
                </c:pt>
                <c:pt idx="3341">
                  <c:v>159.75278333993583</c:v>
                </c:pt>
                <c:pt idx="3342">
                  <c:v>161.13784567438535</c:v>
                </c:pt>
                <c:pt idx="3343">
                  <c:v>162.64119561778142</c:v>
                </c:pt>
                <c:pt idx="3344">
                  <c:v>164.16464245950579</c:v>
                </c:pt>
                <c:pt idx="3345">
                  <c:v>165.68620487049381</c:v>
                </c:pt>
                <c:pt idx="3346">
                  <c:v>167.20992383063827</c:v>
                </c:pt>
                <c:pt idx="3347">
                  <c:v>168.79083740687338</c:v>
                </c:pt>
                <c:pt idx="3348">
                  <c:v>170.61237587014918</c:v>
                </c:pt>
                <c:pt idx="3349">
                  <c:v>172.60403582479239</c:v>
                </c:pt>
                <c:pt idx="3350">
                  <c:v>174.73463205002204</c:v>
                </c:pt>
                <c:pt idx="3351">
                  <c:v>177.74695919370026</c:v>
                </c:pt>
                <c:pt idx="3352">
                  <c:v>181.1530794105179</c:v>
                </c:pt>
                <c:pt idx="3353">
                  <c:v>185.33809926363801</c:v>
                </c:pt>
                <c:pt idx="3354">
                  <c:v>193.85195988575583</c:v>
                </c:pt>
                <c:pt idx="3355">
                  <c:v>201.80355571806564</c:v>
                </c:pt>
                <c:pt idx="3356">
                  <c:v>209.47409626631702</c:v>
                </c:pt>
                <c:pt idx="3357">
                  <c:v>216.89955495656014</c:v>
                </c:pt>
                <c:pt idx="3358">
                  <c:v>224.12107693778751</c:v>
                </c:pt>
                <c:pt idx="3359">
                  <c:v>231.18269003166665</c:v>
                </c:pt>
                <c:pt idx="3360">
                  <c:v>238.13140673979143</c:v>
                </c:pt>
                <c:pt idx="3361">
                  <c:v>245.00838248964379</c:v>
                </c:pt>
                <c:pt idx="3362">
                  <c:v>251.84478466694608</c:v>
                </c:pt>
                <c:pt idx="3363">
                  <c:v>258.66035065620946</c:v>
                </c:pt>
                <c:pt idx="3364">
                  <c:v>265.46331560363774</c:v>
                </c:pt>
                <c:pt idx="3365">
                  <c:v>272.25134160814662</c:v>
                </c:pt>
                <c:pt idx="3366">
                  <c:v>279.01313714062428</c:v>
                </c:pt>
                <c:pt idx="3367">
                  <c:v>285.73050095898668</c:v>
                </c:pt>
                <c:pt idx="3368">
                  <c:v>292.38054799912447</c:v>
                </c:pt>
                <c:pt idx="3369">
                  <c:v>298.93790740769498</c:v>
                </c:pt>
                <c:pt idx="3370">
                  <c:v>305.37672970180478</c:v>
                </c:pt>
                <c:pt idx="3371">
                  <c:v>311.67239414826849</c:v>
                </c:pt>
                <c:pt idx="3372">
                  <c:v>317.80285995700115</c:v>
                </c:pt>
                <c:pt idx="3373">
                  <c:v>323.74964915037617</c:v>
                </c:pt>
                <c:pt idx="3374">
                  <c:v>329.49848173611826</c:v>
                </c:pt>
                <c:pt idx="3375">
                  <c:v>335.0396046851007</c:v>
                </c:pt>
                <c:pt idx="3376">
                  <c:v>340.36786667636193</c:v>
                </c:pt>
                <c:pt idx="3377">
                  <c:v>345.48259299543969</c:v>
                </c:pt>
                <c:pt idx="3378">
                  <c:v>350.38731190978558</c:v>
                </c:pt>
                <c:pt idx="3379">
                  <c:v>355.08937758394495</c:v>
                </c:pt>
                <c:pt idx="3380">
                  <c:v>359.59952695268817</c:v>
                </c:pt>
                <c:pt idx="3381">
                  <c:v>363.93140023495187</c:v>
                </c:pt>
                <c:pt idx="3382">
                  <c:v>368.1010477569273</c:v>
                </c:pt>
                <c:pt idx="3383">
                  <c:v>372.12643987559989</c:v>
                </c:pt>
                <c:pt idx="3384">
                  <c:v>376.02699217570375</c:v>
                </c:pt>
                <c:pt idx="3385">
                  <c:v>379.82311467430861</c:v>
                </c:pt>
                <c:pt idx="3386">
                  <c:v>383.53579131095239</c:v>
                </c:pt>
                <c:pt idx="3387">
                  <c:v>387.18619427828503</c:v>
                </c:pt>
                <c:pt idx="3388">
                  <c:v>390.795336506887</c:v>
                </c:pt>
                <c:pt idx="3389">
                  <c:v>394.38376463794816</c:v>
                </c:pt>
                <c:pt idx="3390">
                  <c:v>397.97129392993747</c:v>
                </c:pt>
                <c:pt idx="3391">
                  <c:v>401.57678564146846</c:v>
                </c:pt>
                <c:pt idx="3392">
                  <c:v>405.217966462844</c:v>
                </c:pt>
                <c:pt idx="3393">
                  <c:v>408.91128853572366</c:v>
                </c:pt>
                <c:pt idx="3394">
                  <c:v>412.67182754631892</c:v>
                </c:pt>
                <c:pt idx="3395">
                  <c:v>416.5132153703737</c:v>
                </c:pt>
                <c:pt idx="3396">
                  <c:v>420.44760286666917</c:v>
                </c:pt>
                <c:pt idx="3397">
                  <c:v>424.48564773605688</c:v>
                </c:pt>
                <c:pt idx="3398">
                  <c:v>428.6365219476254</c:v>
                </c:pt>
                <c:pt idx="3399">
                  <c:v>432.90793312352702</c:v>
                </c:pt>
                <c:pt idx="3400">
                  <c:v>437.30615448424021</c:v>
                </c:pt>
                <c:pt idx="3401">
                  <c:v>441.83605847449496</c:v>
                </c:pt>
                <c:pt idx="3402">
                  <c:v>446.50114997939608</c:v>
                </c:pt>
                <c:pt idx="3403">
                  <c:v>451.30359604209974</c:v>
                </c:pt>
                <c:pt idx="3404">
                  <c:v>456.24425013532743</c:v>
                </c:pt>
                <c:pt idx="3405">
                  <c:v>461.32267023731094</c:v>
                </c:pt>
                <c:pt idx="3406">
                  <c:v>466.53713113543495</c:v>
                </c:pt>
                <c:pt idx="3407">
                  <c:v>471.88463244992272</c:v>
                </c:pt>
                <c:pt idx="3408">
                  <c:v>477.36090476811751</c:v>
                </c:pt>
                <c:pt idx="3409">
                  <c:v>482.96041695475435</c:v>
                </c:pt>
                <c:pt idx="3410">
                  <c:v>488.67638812009199</c:v>
                </c:pt>
                <c:pt idx="3411">
                  <c:v>494.50080786958574</c:v>
                </c:pt>
                <c:pt idx="3412">
                  <c:v>500.42446832798487</c:v>
                </c:pt>
                <c:pt idx="3413">
                  <c:v>506.43701104631947</c:v>
                </c:pt>
                <c:pt idx="3414">
                  <c:v>512.52699129554071</c:v>
                </c:pt>
                <c:pt idx="3415">
                  <c:v>518.68196147015158</c:v>
                </c:pt>
                <c:pt idx="3416">
                  <c:v>524.88857442115034</c:v>
                </c:pt>
                <c:pt idx="3417">
                  <c:v>531.13270656683062</c:v>
                </c:pt>
                <c:pt idx="3418">
                  <c:v>537.39959966327353</c:v>
                </c:pt>
                <c:pt idx="3419">
                  <c:v>543.67401922426984</c:v>
                </c:pt>
                <c:pt idx="3420">
                  <c:v>549.94042673233253</c:v>
                </c:pt>
                <c:pt idx="3421">
                  <c:v>556.1831620154901</c:v>
                </c:pt>
                <c:pt idx="3422">
                  <c:v>562.38663154817584</c:v>
                </c:pt>
                <c:pt idx="3423">
                  <c:v>568.53549801518898</c:v>
                </c:pt>
                <c:pt idx="3424">
                  <c:v>574.61486627539875</c:v>
                </c:pt>
                <c:pt idx="3425">
                  <c:v>580.61046087704926</c:v>
                </c:pt>
                <c:pt idx="3426">
                  <c:v>586.50879049606829</c:v>
                </c:pt>
                <c:pt idx="3427">
                  <c:v>592.29729507010859</c:v>
                </c:pt>
                <c:pt idx="3428">
                  <c:v>597.96447195500195</c:v>
                </c:pt>
                <c:pt idx="3429">
                  <c:v>603.49997810368836</c:v>
                </c:pt>
                <c:pt idx="3430">
                  <c:v>608.89470602541451</c:v>
                </c:pt>
                <c:pt idx="3431">
                  <c:v>614.14083209003843</c:v>
                </c:pt>
                <c:pt idx="3432">
                  <c:v>619.23183656525339</c:v>
                </c:pt>
                <c:pt idx="3433">
                  <c:v>624.16249558285176</c:v>
                </c:pt>
                <c:pt idx="3434">
                  <c:v>628.9288459968318</c:v>
                </c:pt>
                <c:pt idx="3435">
                  <c:v>633.52812479832266</c:v>
                </c:pt>
                <c:pt idx="3436">
                  <c:v>637.95868537150091</c:v>
                </c:pt>
                <c:pt idx="3437">
                  <c:v>642.21989339682386</c:v>
                </c:pt>
                <c:pt idx="3438">
                  <c:v>646.31200562334084</c:v>
                </c:pt>
                <c:pt idx="3439">
                  <c:v>650.23603503513073</c:v>
                </c:pt>
                <c:pt idx="3440">
                  <c:v>653.9936061265638</c:v>
                </c:pt>
                <c:pt idx="3441">
                  <c:v>657.58680407926545</c:v>
                </c:pt>
                <c:pt idx="3442">
                  <c:v>661.01802160579837</c:v>
                </c:pt>
                <c:pt idx="3443">
                  <c:v>664.28980709937923</c:v>
                </c:pt>
                <c:pt idx="3444">
                  <c:v>667.40471751590553</c:v>
                </c:pt>
                <c:pt idx="3445">
                  <c:v>670.36517912646627</c:v>
                </c:pt>
                <c:pt idx="3446">
                  <c:v>673.17335892879146</c:v>
                </c:pt>
                <c:pt idx="3447">
                  <c:v>675.83104910894519</c:v>
                </c:pt>
                <c:pt idx="3448">
                  <c:v>678.33956651427604</c:v>
                </c:pt>
                <c:pt idx="3449">
                  <c:v>680.69966864924356</c:v>
                </c:pt>
                <c:pt idx="3450">
                  <c:v>682.91148725053995</c:v>
                </c:pt>
                <c:pt idx="3451">
                  <c:v>684.97448004917874</c:v>
                </c:pt>
                <c:pt idx="3452">
                  <c:v>686.88740089586418</c:v>
                </c:pt>
                <c:pt idx="3453">
                  <c:v>688.64828802137231</c:v>
                </c:pt>
                <c:pt idx="3454">
                  <c:v>690.25446983366919</c:v>
                </c:pt>
                <c:pt idx="3455">
                  <c:v>691.7025873240857</c:v>
                </c:pt>
                <c:pt idx="3456">
                  <c:v>692.98863187048528</c:v>
                </c:pt>
                <c:pt idx="3457">
                  <c:v>694.10799698872097</c:v>
                </c:pt>
                <c:pt idx="3458">
                  <c:v>695.05554239604123</c:v>
                </c:pt>
                <c:pt idx="3459">
                  <c:v>695.82566861131977</c:v>
                </c:pt>
                <c:pt idx="3460">
                  <c:v>696.41240022572947</c:v>
                </c:pt>
                <c:pt idx="3461">
                  <c:v>696.80947593135545</c:v>
                </c:pt>
                <c:pt idx="3462">
                  <c:v>697.01044339109058</c:v>
                </c:pt>
                <c:pt idx="3463">
                  <c:v>697.00875706709132</c:v>
                </c:pt>
                <c:pt idx="3464">
                  <c:v>696.79787719281103</c:v>
                </c:pt>
                <c:pt idx="3465">
                  <c:v>696.37136817055352</c:v>
                </c:pt>
                <c:pt idx="3466">
                  <c:v>695.72299479786216</c:v>
                </c:pt>
                <c:pt idx="3467">
                  <c:v>694.84681486711861</c:v>
                </c:pt>
                <c:pt idx="3468">
                  <c:v>693.73726683883319</c:v>
                </c:pt>
                <c:pt idx="3469">
                  <c:v>692.3892514558197</c:v>
                </c:pt>
                <c:pt idx="3470">
                  <c:v>690.79820633859015</c:v>
                </c:pt>
                <c:pt idx="3471">
                  <c:v>688.96017277805458</c:v>
                </c:pt>
                <c:pt idx="3472">
                  <c:v>686.87185411650898</c:v>
                </c:pt>
                <c:pt idx="3473">
                  <c:v>684.53066527886426</c:v>
                </c:pt>
                <c:pt idx="3474">
                  <c:v>681.93477318048531</c:v>
                </c:pt>
                <c:pt idx="3475">
                  <c:v>679.08312789358638</c:v>
                </c:pt>
                <c:pt idx="3476">
                  <c:v>675.97548459906943</c:v>
                </c:pt>
                <c:pt idx="3477">
                  <c:v>672.6124164834896</c:v>
                </c:pt>
                <c:pt idx="3478">
                  <c:v>668.99531886043019</c:v>
                </c:pt>
                <c:pt idx="3479">
                  <c:v>665.12640490118235</c:v>
                </c:pt>
                <c:pt idx="3480">
                  <c:v>661.00869345082447</c:v>
                </c:pt>
                <c:pt idx="3481">
                  <c:v>656.64598948242406</c:v>
                </c:pt>
                <c:pt idx="3482">
                  <c:v>652.04285780422072</c:v>
                </c:pt>
                <c:pt idx="3483">
                  <c:v>647.20459068263563</c:v>
                </c:pt>
                <c:pt idx="3484">
                  <c:v>642.13717007828461</c:v>
                </c:pt>
                <c:pt idx="3485">
                  <c:v>636.84722521355684</c:v>
                </c:pt>
                <c:pt idx="3486">
                  <c:v>631.34198619955907</c:v>
                </c:pt>
                <c:pt idx="3487">
                  <c:v>625.62923444827879</c:v>
                </c:pt>
                <c:pt idx="3488">
                  <c:v>619.71725058370873</c:v>
                </c:pt>
                <c:pt idx="3489">
                  <c:v>613.61476054447769</c:v>
                </c:pt>
                <c:pt idx="3490">
                  <c:v>607.33088054141547</c:v>
                </c:pt>
                <c:pt idx="3491">
                  <c:v>600.87506149756064</c:v>
                </c:pt>
                <c:pt idx="3492">
                  <c:v>594.25703355658743</c:v>
                </c:pt>
                <c:pt idx="3493">
                  <c:v>587.4867511995983</c:v>
                </c:pt>
                <c:pt idx="3494">
                  <c:v>580.57433946081505</c:v>
                </c:pt>
                <c:pt idx="3495">
                  <c:v>573.5300416809639</c:v>
                </c:pt>
                <c:pt idx="3496">
                  <c:v>566.36416918407247</c:v>
                </c:pt>
                <c:pt idx="3497">
                  <c:v>559.08705320991294</c:v>
                </c:pt>
                <c:pt idx="3498">
                  <c:v>551.70899938126729</c:v>
                </c:pt>
                <c:pt idx="3499">
                  <c:v>544.24024493331899</c:v>
                </c:pt>
                <c:pt idx="3500">
                  <c:v>536.69091888245293</c:v>
                </c:pt>
                <c:pt idx="3501">
                  <c:v>529.07100526412137</c:v>
                </c:pt>
                <c:pt idx="3502">
                  <c:v>521.39030952470546</c:v>
                </c:pt>
                <c:pt idx="3503">
                  <c:v>513.658428110822</c:v>
                </c:pt>
                <c:pt idx="3504">
                  <c:v>505.88472126157967</c:v>
                </c:pt>
                <c:pt idx="3505">
                  <c:v>498.07828897508443</c:v>
                </c:pt>
                <c:pt idx="3506">
                  <c:v>490.24795009012485</c:v>
                </c:pt>
                <c:pt idx="3507">
                  <c:v>482.40222439747816</c:v>
                </c:pt>
                <c:pt idx="3508">
                  <c:v>474.54931767263105</c:v>
                </c:pt>
                <c:pt idx="3509">
                  <c:v>466.69710950280978</c:v>
                </c:pt>
                <c:pt idx="3510">
                  <c:v>458.85314376591259</c:v>
                </c:pt>
                <c:pt idx="3511">
                  <c:v>451.02462160704221</c:v>
                </c:pt>
                <c:pt idx="3512">
                  <c:v>443.21839674962337</c:v>
                </c:pt>
                <c:pt idx="3513">
                  <c:v>435.44097297230053</c:v>
                </c:pt>
                <c:pt idx="3514">
                  <c:v>427.69850357967709</c:v>
                </c:pt>
                <c:pt idx="3515">
                  <c:v>419.99679269418851</c:v>
                </c:pt>
                <c:pt idx="3516">
                  <c:v>412.34129819771977</c:v>
                </c:pt>
                <c:pt idx="3517">
                  <c:v>404.74663496263759</c:v>
                </c:pt>
                <c:pt idx="3518">
                  <c:v>397.21991483160195</c:v>
                </c:pt>
                <c:pt idx="3519">
                  <c:v>389.75482885266194</c:v>
                </c:pt>
                <c:pt idx="3520">
                  <c:v>382.35672535715537</c:v>
                </c:pt>
                <c:pt idx="3521">
                  <c:v>375.03525730832484</c:v>
                </c:pt>
                <c:pt idx="3522">
                  <c:v>368.92274358354848</c:v>
                </c:pt>
                <c:pt idx="3523">
                  <c:v>362.57032862246353</c:v>
                </c:pt>
                <c:pt idx="3524">
                  <c:v>356.17324114367528</c:v>
                </c:pt>
                <c:pt idx="3525">
                  <c:v>349.7824141289131</c:v>
                </c:pt>
                <c:pt idx="3526">
                  <c:v>343.4203155469869</c:v>
                </c:pt>
                <c:pt idx="3527">
                  <c:v>337.11057303753233</c:v>
                </c:pt>
                <c:pt idx="3528">
                  <c:v>330.87359534160993</c:v>
                </c:pt>
                <c:pt idx="3529">
                  <c:v>324.72457863792982</c:v>
                </c:pt>
                <c:pt idx="3530">
                  <c:v>318.67298799112251</c:v>
                </c:pt>
                <c:pt idx="3531">
                  <c:v>312.7229199618688</c:v>
                </c:pt>
                <c:pt idx="3532">
                  <c:v>306.87395668827645</c:v>
                </c:pt>
                <c:pt idx="3533">
                  <c:v>301.12224890567933</c:v>
                </c:pt>
                <c:pt idx="3534">
                  <c:v>295.46164768458698</c:v>
                </c:pt>
                <c:pt idx="3535">
                  <c:v>289.88476306579105</c:v>
                </c:pt>
                <c:pt idx="3536">
                  <c:v>284.38387301387786</c:v>
                </c:pt>
                <c:pt idx="3537">
                  <c:v>278.95164249789173</c:v>
                </c:pt>
                <c:pt idx="3538">
                  <c:v>273.58164121861654</c:v>
                </c:pt>
                <c:pt idx="3539">
                  <c:v>268.26866974447921</c:v>
                </c:pt>
                <c:pt idx="3540">
                  <c:v>263.00891790727854</c:v>
                </c:pt>
                <c:pt idx="3541">
                  <c:v>257.79998701019133</c:v>
                </c:pt>
                <c:pt idx="3542">
                  <c:v>252.64080987992071</c:v>
                </c:pt>
                <c:pt idx="3543">
                  <c:v>247.53150141749242</c:v>
                </c:pt>
                <c:pt idx="3544">
                  <c:v>242.47316842036787</c:v>
                </c:pt>
                <c:pt idx="3545">
                  <c:v>237.46770224527796</c:v>
                </c:pt>
                <c:pt idx="3546">
                  <c:v>232.51757228587425</c:v>
                </c:pt>
                <c:pt idx="3547">
                  <c:v>227.62563290591717</c:v>
                </c:pt>
                <c:pt idx="3548">
                  <c:v>222.79495179809066</c:v>
                </c:pt>
                <c:pt idx="3549">
                  <c:v>218.02866392455871</c:v>
                </c:pt>
                <c:pt idx="3550">
                  <c:v>213.32985227973745</c:v>
                </c:pt>
                <c:pt idx="3551">
                  <c:v>208.70145463998699</c:v>
                </c:pt>
                <c:pt idx="3552">
                  <c:v>204.14619411412042</c:v>
                </c:pt>
                <c:pt idx="3553">
                  <c:v>199.66653054441699</c:v>
                </c:pt>
                <c:pt idx="3554">
                  <c:v>195.26462949085126</c:v>
                </c:pt>
                <c:pt idx="3555">
                  <c:v>190.9423455347123</c:v>
                </c:pt>
                <c:pt idx="3556">
                  <c:v>186.70121685417018</c:v>
                </c:pt>
                <c:pt idx="3557">
                  <c:v>182.54246836743386</c:v>
                </c:pt>
                <c:pt idx="3558">
                  <c:v>178.46702114310807</c:v>
                </c:pt>
                <c:pt idx="3559">
                  <c:v>174.47550619435432</c:v>
                </c:pt>
                <c:pt idx="3560">
                  <c:v>170.56828117058873</c:v>
                </c:pt>
                <c:pt idx="3561">
                  <c:v>166.74544881678582</c:v>
                </c:pt>
                <c:pt idx="3562">
                  <c:v>163.00687637431673</c:v>
                </c:pt>
                <c:pt idx="3563">
                  <c:v>159.3522153439545</c:v>
                </c:pt>
                <c:pt idx="3564">
                  <c:v>155.78092122166646</c:v>
                </c:pt>
                <c:pt idx="3565">
                  <c:v>152.29227295517646</c:v>
                </c:pt>
                <c:pt idx="3566">
                  <c:v>148.88539196054853</c:v>
                </c:pt>
                <c:pt idx="3567">
                  <c:v>145.55926059122902</c:v>
                </c:pt>
                <c:pt idx="3568">
                  <c:v>142.31273997577119</c:v>
                </c:pt>
                <c:pt idx="3569">
                  <c:v>139.14458714356181</c:v>
                </c:pt>
                <c:pt idx="3570">
                  <c:v>136.05347134846551</c:v>
                </c:pt>
                <c:pt idx="3571">
                  <c:v>133.03798948568158</c:v>
                </c:pt>
                <c:pt idx="3572">
                  <c:v>130.09668048331113</c:v>
                </c:pt>
                <c:pt idx="3573">
                  <c:v>127.22803854181181</c:v>
                </c:pt>
                <c:pt idx="3574">
                  <c:v>124.4305250948276</c:v>
                </c:pt>
                <c:pt idx="3575">
                  <c:v>121.70257937552266</c:v>
                </c:pt>
                <c:pt idx="3576">
                  <c:v>119.04262749386461</c:v>
                </c:pt>
                <c:pt idx="3577">
                  <c:v>116.44908996146478</c:v>
                </c:pt>
                <c:pt idx="3578">
                  <c:v>113.92038763982008</c:v>
                </c:pt>
                <c:pt idx="3579">
                  <c:v>111.45494613265456</c:v>
                </c:pt>
                <c:pt idx="3580">
                  <c:v>109.05119869065948</c:v>
                </c:pt>
                <c:pt idx="3581">
                  <c:v>106.70758774426572</c:v>
                </c:pt>
                <c:pt idx="3582">
                  <c:v>104.422565772826</c:v>
                </c:pt>
                <c:pt idx="3583">
                  <c:v>102.19459949437649</c:v>
                </c:pt>
                <c:pt idx="3584">
                  <c:v>100.0221649444302</c:v>
                </c:pt>
                <c:pt idx="3585">
                  <c:v>97.903745199834873</c:v>
                </c:pt>
                <c:pt idx="3586">
                  <c:v>95.837828412585793</c:v>
                </c:pt>
                <c:pt idx="3587">
                  <c:v>93.822905658885929</c:v>
                </c:pt>
                <c:pt idx="3588">
                  <c:v>91.857468888391509</c:v>
                </c:pt>
                <c:pt idx="3589">
                  <c:v>89.940009436621111</c:v>
                </c:pt>
                <c:pt idx="3590">
                  <c:v>88.069017514265397</c:v>
                </c:pt>
                <c:pt idx="3591">
                  <c:v>86.242983009433203</c:v>
                </c:pt>
                <c:pt idx="3592">
                  <c:v>84.460397897222464</c:v>
                </c:pt>
                <c:pt idx="3593">
                  <c:v>82.719760537048501</c:v>
                </c:pt>
                <c:pt idx="3594">
                  <c:v>81.01958211763683</c:v>
                </c:pt>
                <c:pt idx="3595">
                  <c:v>79.358395450051361</c:v>
                </c:pt>
                <c:pt idx="3596">
                  <c:v>77.734766192765022</c:v>
                </c:pt>
                <c:pt idx="3597">
                  <c:v>76.147306419596987</c:v>
                </c:pt>
                <c:pt idx="3598">
                  <c:v>74.5947390681646</c:v>
                </c:pt>
                <c:pt idx="3599">
                  <c:v>73.075871080305433</c:v>
                </c:pt>
                <c:pt idx="3600">
                  <c:v>28.898204916080196</c:v>
                </c:pt>
                <c:pt idx="3601">
                  <c:v>28.575760499158861</c:v>
                </c:pt>
                <c:pt idx="3602">
                  <c:v>27.528080127745437</c:v>
                </c:pt>
                <c:pt idx="3603">
                  <c:v>26.267331621092886</c:v>
                </c:pt>
                <c:pt idx="3604">
                  <c:v>25.034041386871433</c:v>
                </c:pt>
                <c:pt idx="3605">
                  <c:v>23.928331052115265</c:v>
                </c:pt>
                <c:pt idx="3606">
                  <c:v>22.98278186023315</c:v>
                </c:pt>
                <c:pt idx="3607">
                  <c:v>22.200216271247594</c:v>
                </c:pt>
                <c:pt idx="3608">
                  <c:v>21.571653875196063</c:v>
                </c:pt>
                <c:pt idx="3609">
                  <c:v>21.083874210124364</c:v>
                </c:pt>
                <c:pt idx="3610">
                  <c:v>20.722071226996619</c:v>
                </c:pt>
                <c:pt idx="3611">
                  <c:v>20.470557779792117</c:v>
                </c:pt>
                <c:pt idx="3612">
                  <c:v>20.312953151359665</c:v>
                </c:pt>
                <c:pt idx="3613">
                  <c:v>20.232427022954223</c:v>
                </c:pt>
                <c:pt idx="3614">
                  <c:v>20.212133278987459</c:v>
                </c:pt>
                <c:pt idx="3615">
                  <c:v>20.235776013631551</c:v>
                </c:pt>
                <c:pt idx="3616">
                  <c:v>20.288195611588947</c:v>
                </c:pt>
                <c:pt idx="3617">
                  <c:v>20.35587440138535</c:v>
                </c:pt>
                <c:pt idx="3618">
                  <c:v>20.427297730818395</c:v>
                </c:pt>
                <c:pt idx="3619">
                  <c:v>20.493145147434081</c:v>
                </c:pt>
                <c:pt idx="3620">
                  <c:v>20.546317463969316</c:v>
                </c:pt>
                <c:pt idx="3621">
                  <c:v>20.581825701780339</c:v>
                </c:pt>
                <c:pt idx="3622">
                  <c:v>20.596577847150332</c:v>
                </c:pt>
                <c:pt idx="3623">
                  <c:v>20.589101294583905</c:v>
                </c:pt>
                <c:pt idx="3624">
                  <c:v>20.559235462139711</c:v>
                </c:pt>
                <c:pt idx="3625">
                  <c:v>20.507822761056815</c:v>
                </c:pt>
                <c:pt idx="3626">
                  <c:v>20.436418754228082</c:v>
                </c:pt>
                <c:pt idx="3627">
                  <c:v>20.347035212593497</c:v>
                </c:pt>
                <c:pt idx="3628">
                  <c:v>20.241923608594792</c:v>
                </c:pt>
                <c:pt idx="3629">
                  <c:v>20.123401691830296</c:v>
                </c:pt>
                <c:pt idx="3630">
                  <c:v>19.993722211220884</c:v>
                </c:pt>
                <c:pt idx="3631">
                  <c:v>19.854980449005119</c:v>
                </c:pt>
                <c:pt idx="3632">
                  <c:v>19.709055803602034</c:v>
                </c:pt>
                <c:pt idx="3633">
                  <c:v>19.557581971208286</c:v>
                </c:pt>
                <c:pt idx="3634">
                  <c:v>19.401940118805015</c:v>
                </c:pt>
                <c:pt idx="3635">
                  <c:v>19.243269639402509</c:v>
                </c:pt>
                <c:pt idx="3636">
                  <c:v>19.082491500526427</c:v>
                </c:pt>
                <c:pt idx="3637">
                  <c:v>18.92033974395903</c:v>
                </c:pt>
                <c:pt idx="3638">
                  <c:v>18.757397304386618</c:v>
                </c:pt>
                <c:pt idx="3639">
                  <c:v>18.594132945402862</c:v>
                </c:pt>
                <c:pt idx="3640">
                  <c:v>18.430936736960852</c:v>
                </c:pt>
                <c:pt idx="3641">
                  <c:v>18.268152101662444</c:v>
                </c:pt>
                <c:pt idx="3642">
                  <c:v>18.106103025948048</c:v>
                </c:pt>
                <c:pt idx="3643">
                  <c:v>17.945115556440971</c:v>
                </c:pt>
                <c:pt idx="3644">
                  <c:v>17.785533172805685</c:v>
                </c:pt>
                <c:pt idx="3645">
                  <c:v>17.627726038949916</c:v>
                </c:pt>
                <c:pt idx="3646">
                  <c:v>17.472094478077246</c:v>
                </c:pt>
                <c:pt idx="3647">
                  <c:v>17.319067289756131</c:v>
                </c:pt>
                <c:pt idx="3648">
                  <c:v>17.169095727039949</c:v>
                </c:pt>
                <c:pt idx="3649">
                  <c:v>17.022644079750549</c:v>
                </c:pt>
                <c:pt idx="3650">
                  <c:v>16.880177870165575</c:v>
                </c:pt>
                <c:pt idx="3651">
                  <c:v>16.742150666001084</c:v>
                </c:pt>
                <c:pt idx="3652">
                  <c:v>16.608990461427247</c:v>
                </c:pt>
                <c:pt idx="3653">
                  <c:v>16.481086480156666</c:v>
                </c:pt>
                <c:pt idx="3654">
                  <c:v>16.358777126554017</c:v>
                </c:pt>
                <c:pt idx="3655">
                  <c:v>16.242339662557953</c:v>
                </c:pt>
                <c:pt idx="3656">
                  <c:v>16.131982030813756</c:v>
                </c:pt>
                <c:pt idx="3657">
                  <c:v>16.027837087560911</c:v>
                </c:pt>
                <c:pt idx="3658">
                  <c:v>15.929959360786068</c:v>
                </c:pt>
                <c:pt idx="3659">
                  <c:v>15.83832431645104</c:v>
                </c:pt>
                <c:pt idx="3660">
                  <c:v>15.752830002858026</c:v>
                </c:pt>
                <c:pt idx="3661">
                  <c:v>15.673300853160146</c:v>
                </c:pt>
                <c:pt idx="3662">
                  <c:v>15.601030942342785</c:v>
                </c:pt>
                <c:pt idx="3663">
                  <c:v>15.548941900079472</c:v>
                </c:pt>
                <c:pt idx="3664">
                  <c:v>15.497683898913101</c:v>
                </c:pt>
                <c:pt idx="3665">
                  <c:v>15.484763067347814</c:v>
                </c:pt>
                <c:pt idx="3666">
                  <c:v>15.576865318383351</c:v>
                </c:pt>
                <c:pt idx="3667">
                  <c:v>15.760150104170478</c:v>
                </c:pt>
                <c:pt idx="3668">
                  <c:v>16.197781220524789</c:v>
                </c:pt>
                <c:pt idx="3669">
                  <c:v>16.557348388317664</c:v>
                </c:pt>
                <c:pt idx="3670">
                  <c:v>16.873837715288914</c:v>
                </c:pt>
                <c:pt idx="3671">
                  <c:v>17.1954597933758</c:v>
                </c:pt>
                <c:pt idx="3672">
                  <c:v>17.535890971010101</c:v>
                </c:pt>
                <c:pt idx="3673">
                  <c:v>17.852418359357625</c:v>
                </c:pt>
                <c:pt idx="3674">
                  <c:v>18.170648397826337</c:v>
                </c:pt>
                <c:pt idx="3675">
                  <c:v>18.49211576040971</c:v>
                </c:pt>
                <c:pt idx="3676">
                  <c:v>18.821857584275477</c:v>
                </c:pt>
                <c:pt idx="3677">
                  <c:v>19.16250795012423</c:v>
                </c:pt>
                <c:pt idx="3678">
                  <c:v>19.512570103165821</c:v>
                </c:pt>
                <c:pt idx="3679">
                  <c:v>19.874859390794537</c:v>
                </c:pt>
                <c:pt idx="3680">
                  <c:v>20.243978982605661</c:v>
                </c:pt>
                <c:pt idx="3681">
                  <c:v>20.619136124185655</c:v>
                </c:pt>
                <c:pt idx="3682">
                  <c:v>20.993998693178309</c:v>
                </c:pt>
                <c:pt idx="3683">
                  <c:v>21.365834966945734</c:v>
                </c:pt>
                <c:pt idx="3684">
                  <c:v>21.731143185935526</c:v>
                </c:pt>
                <c:pt idx="3685">
                  <c:v>22.086692851316144</c:v>
                </c:pt>
                <c:pt idx="3686">
                  <c:v>22.429589891966351</c:v>
                </c:pt>
                <c:pt idx="3687">
                  <c:v>22.757356071289305</c:v>
                </c:pt>
                <c:pt idx="3688">
                  <c:v>23.068005147117209</c:v>
                </c:pt>
                <c:pt idx="3689">
                  <c:v>23.360096856584825</c:v>
                </c:pt>
                <c:pt idx="3690">
                  <c:v>23.632762508912982</c:v>
                </c:pt>
                <c:pt idx="3691">
                  <c:v>23.885702376293864</c:v>
                </c:pt>
                <c:pt idx="3692">
                  <c:v>24.119158229893038</c:v>
                </c:pt>
                <c:pt idx="3693">
                  <c:v>24.333865857239513</c:v>
                </c:pt>
                <c:pt idx="3694">
                  <c:v>24.539823226493855</c:v>
                </c:pt>
                <c:pt idx="3695">
                  <c:v>24.726122270738209</c:v>
                </c:pt>
                <c:pt idx="3696">
                  <c:v>24.89965475615427</c:v>
                </c:pt>
                <c:pt idx="3697">
                  <c:v>25.062531653690524</c:v>
                </c:pt>
                <c:pt idx="3698">
                  <c:v>25.216905118087105</c:v>
                </c:pt>
                <c:pt idx="3699">
                  <c:v>25.364947664704488</c:v>
                </c:pt>
                <c:pt idx="3700">
                  <c:v>25.508852572456</c:v>
                </c:pt>
                <c:pt idx="3701">
                  <c:v>25.650804321604816</c:v>
                </c:pt>
                <c:pt idx="3702">
                  <c:v>25.792928904054012</c:v>
                </c:pt>
                <c:pt idx="3703">
                  <c:v>25.93720304223099</c:v>
                </c:pt>
                <c:pt idx="3704">
                  <c:v>26.085442552978954</c:v>
                </c:pt>
                <c:pt idx="3705">
                  <c:v>26.239264452917226</c:v>
                </c:pt>
                <c:pt idx="3706">
                  <c:v>26.400075067507608</c:v>
                </c:pt>
                <c:pt idx="3707">
                  <c:v>26.5690795890897</c:v>
                </c:pt>
                <c:pt idx="3708">
                  <c:v>26.747308869075535</c:v>
                </c:pt>
                <c:pt idx="3709">
                  <c:v>26.935650685598574</c:v>
                </c:pt>
                <c:pt idx="3710">
                  <c:v>27.134880265411184</c:v>
                </c:pt>
                <c:pt idx="3711">
                  <c:v>27.345687678560878</c:v>
                </c:pt>
                <c:pt idx="3712">
                  <c:v>27.568700800638673</c:v>
                </c:pt>
                <c:pt idx="3713">
                  <c:v>27.804503098067315</c:v>
                </c:pt>
                <c:pt idx="3714">
                  <c:v>28.053645952577142</c:v>
                </c:pt>
                <c:pt idx="3715">
                  <c:v>28.316655667794038</c:v>
                </c:pt>
                <c:pt idx="3716">
                  <c:v>28.594035654445129</c:v>
                </c:pt>
                <c:pt idx="3717">
                  <c:v>28.886264530733349</c:v>
                </c:pt>
                <c:pt idx="3718">
                  <c:v>29.193790990474017</c:v>
                </c:pt>
                <c:pt idx="3719">
                  <c:v>29.517026301064899</c:v>
                </c:pt>
                <c:pt idx="3720">
                  <c:v>29.856335229054423</c:v>
                </c:pt>
                <c:pt idx="3721">
                  <c:v>30.212026088594953</c:v>
                </c:pt>
                <c:pt idx="3722">
                  <c:v>30.584340497365048</c:v>
                </c:pt>
                <c:pt idx="3723">
                  <c:v>30.973443325867731</c:v>
                </c:pt>
                <c:pt idx="3724">
                  <c:v>31.379413249389032</c:v>
                </c:pt>
                <c:pt idx="3725">
                  <c:v>31.802234258781713</c:v>
                </c:pt>
                <c:pt idx="3726">
                  <c:v>32.241788452113198</c:v>
                </c:pt>
                <c:pt idx="3727">
                  <c:v>32.697850406362598</c:v>
                </c:pt>
                <c:pt idx="3728">
                  <c:v>33.170083408209706</c:v>
                </c:pt>
                <c:pt idx="3729">
                  <c:v>33.658037817340137</c:v>
                </c:pt>
                <c:pt idx="3730">
                  <c:v>34.161151943920643</c:v>
                </c:pt>
                <c:pt idx="3731">
                  <c:v>34.678755845797554</c:v>
                </c:pt>
                <c:pt idx="3732">
                  <c:v>35.210078319781537</c:v>
                </c:pt>
                <c:pt idx="3733">
                  <c:v>35.754257002345042</c:v>
                </c:pt>
                <c:pt idx="3734">
                  <c:v>36.310351136429865</c:v>
                </c:pt>
                <c:pt idx="3735">
                  <c:v>36.877356361344766</c:v>
                </c:pt>
                <c:pt idx="3736">
                  <c:v>37.454220866902155</c:v>
                </c:pt>
                <c:pt idx="3737">
                  <c:v>38.039862362128225</c:v>
                </c:pt>
                <c:pt idx="3738">
                  <c:v>38.6331854619566</c:v>
                </c:pt>
                <c:pt idx="3739">
                  <c:v>39.233099227906251</c:v>
                </c:pt>
                <c:pt idx="3740">
                  <c:v>39.838534677215677</c:v>
                </c:pt>
                <c:pt idx="3741">
                  <c:v>40.448462093852925</c:v>
                </c:pt>
                <c:pt idx="3742">
                  <c:v>41.061907947384533</c:v>
                </c:pt>
                <c:pt idx="3743">
                  <c:v>41.677971173070375</c:v>
                </c:pt>
                <c:pt idx="3744">
                  <c:v>42.295838510020786</c:v>
                </c:pt>
                <c:pt idx="3745">
                  <c:v>42.914798550449156</c:v>
                </c:pt>
                <c:pt idx="3746">
                  <c:v>43.534254132241138</c:v>
                </c:pt>
                <c:pt idx="3747">
                  <c:v>44.153732713353463</c:v>
                </c:pt>
                <c:pt idx="3748">
                  <c:v>44.772894399212376</c:v>
                </c:pt>
                <c:pt idx="3749">
                  <c:v>45.3915373493411</c:v>
                </c:pt>
                <c:pt idx="3750">
                  <c:v>46.009600361254222</c:v>
                </c:pt>
                <c:pt idx="3751">
                  <c:v>46.627162512051299</c:v>
                </c:pt>
                <c:pt idx="3752">
                  <c:v>47.244439825267115</c:v>
                </c:pt>
                <c:pt idx="3753">
                  <c:v>47.861779017294708</c:v>
                </c:pt>
                <c:pt idx="3754">
                  <c:v>48.479648459952713</c:v>
                </c:pt>
                <c:pt idx="3755">
                  <c:v>49.098626570363422</c:v>
                </c:pt>
                <c:pt idx="3756">
                  <c:v>49.719387903986444</c:v>
                </c:pt>
                <c:pt idx="3757">
                  <c:v>50.342687279941103</c:v>
                </c:pt>
                <c:pt idx="3758">
                  <c:v>50.969342308828338</c:v>
                </c:pt>
                <c:pt idx="3759">
                  <c:v>51.600214721842207</c:v>
                </c:pt>
                <c:pt idx="3760">
                  <c:v>52.236190916193024</c:v>
                </c:pt>
                <c:pt idx="3761">
                  <c:v>52.878162136244853</c:v>
                </c:pt>
                <c:pt idx="3762">
                  <c:v>53.527004703087243</c:v>
                </c:pt>
                <c:pt idx="3763">
                  <c:v>54.183560688518313</c:v>
                </c:pt>
                <c:pt idx="3764">
                  <c:v>54.848619403796647</c:v>
                </c:pt>
                <c:pt idx="3765">
                  <c:v>55.522900040326647</c:v>
                </c:pt>
                <c:pt idx="3766">
                  <c:v>56.207035760060037</c:v>
                </c:pt>
                <c:pt idx="3767">
                  <c:v>56.901559489247298</c:v>
                </c:pt>
                <c:pt idx="3768">
                  <c:v>57.606891621674521</c:v>
                </c:pt>
                <c:pt idx="3769">
                  <c:v>58.323329788056185</c:v>
                </c:pt>
                <c:pt idx="3770">
                  <c:v>59.051040798135759</c:v>
                </c:pt>
                <c:pt idx="3771">
                  <c:v>59.790054812493167</c:v>
                </c:pt>
                <c:pt idx="3772">
                  <c:v>60.540261753178918</c:v>
                </c:pt>
                <c:pt idx="3773">
                  <c:v>61.301409917066167</c:v>
                </c:pt>
                <c:pt idx="3774">
                  <c:v>62.073106714074783</c:v>
                </c:pt>
                <c:pt idx="3775">
                  <c:v>62.854821414873484</c:v>
                </c:pt>
                <c:pt idx="3776">
                  <c:v>63.645889759858107</c:v>
                </c:pt>
                <c:pt idx="3777">
                  <c:v>64.445520253545197</c:v>
                </c:pt>
                <c:pt idx="3778">
                  <c:v>65.300400447660053</c:v>
                </c:pt>
                <c:pt idx="3779">
                  <c:v>66.376386227538219</c:v>
                </c:pt>
                <c:pt idx="3780">
                  <c:v>67.476624290845024</c:v>
                </c:pt>
                <c:pt idx="3781">
                  <c:v>68.675701326839629</c:v>
                </c:pt>
                <c:pt idx="3782">
                  <c:v>69.993924533693757</c:v>
                </c:pt>
                <c:pt idx="3783">
                  <c:v>71.267511455978905</c:v>
                </c:pt>
                <c:pt idx="3784">
                  <c:v>72.545012334648248</c:v>
                </c:pt>
                <c:pt idx="3785">
                  <c:v>73.822018498628324</c:v>
                </c:pt>
                <c:pt idx="3786">
                  <c:v>75.12120526575147</c:v>
                </c:pt>
                <c:pt idx="3787">
                  <c:v>76.489321693994953</c:v>
                </c:pt>
                <c:pt idx="3788">
                  <c:v>77.906178489341158</c:v>
                </c:pt>
                <c:pt idx="3789">
                  <c:v>79.286243148258961</c:v>
                </c:pt>
                <c:pt idx="3790">
                  <c:v>80.676515460538042</c:v>
                </c:pt>
                <c:pt idx="3791">
                  <c:v>82.137285756669797</c:v>
                </c:pt>
                <c:pt idx="3792">
                  <c:v>83.576219301874019</c:v>
                </c:pt>
                <c:pt idx="3793">
                  <c:v>85.023531057516408</c:v>
                </c:pt>
                <c:pt idx="3794">
                  <c:v>86.475764497088321</c:v>
                </c:pt>
                <c:pt idx="3795">
                  <c:v>87.941017980261591</c:v>
                </c:pt>
                <c:pt idx="3796">
                  <c:v>89.402151529150245</c:v>
                </c:pt>
                <c:pt idx="3797">
                  <c:v>90.857450265381487</c:v>
                </c:pt>
                <c:pt idx="3798">
                  <c:v>92.297456187202215</c:v>
                </c:pt>
                <c:pt idx="3799">
                  <c:v>93.719548900608785</c:v>
                </c:pt>
                <c:pt idx="3800">
                  <c:v>95.118628910858945</c:v>
                </c:pt>
                <c:pt idx="3801">
                  <c:v>96.490499549752599</c:v>
                </c:pt>
                <c:pt idx="3802">
                  <c:v>97.831748007484919</c:v>
                </c:pt>
                <c:pt idx="3803">
                  <c:v>99.139687111935046</c:v>
                </c:pt>
                <c:pt idx="3804">
                  <c:v>100.41231187102755</c:v>
                </c:pt>
                <c:pt idx="3805">
                  <c:v>101.64825379862381</c:v>
                </c:pt>
                <c:pt idx="3806">
                  <c:v>102.84672883600692</c:v>
                </c:pt>
                <c:pt idx="3807">
                  <c:v>104.00747976590867</c:v>
                </c:pt>
                <c:pt idx="3808">
                  <c:v>105.13071567789213</c:v>
                </c:pt>
                <c:pt idx="3809">
                  <c:v>106.21705127601447</c:v>
                </c:pt>
                <c:pt idx="3810">
                  <c:v>107.26744848279483</c:v>
                </c:pt>
                <c:pt idx="3811">
                  <c:v>108.283162242662</c:v>
                </c:pt>
                <c:pt idx="3812">
                  <c:v>109.26569181652684</c:v>
                </c:pt>
                <c:pt idx="3813">
                  <c:v>110.21673826662425</c:v>
                </c:pt>
                <c:pt idx="3814">
                  <c:v>111.13816830756666</c:v>
                </c:pt>
                <c:pt idx="3815">
                  <c:v>112.03198427697521</c:v>
                </c:pt>
                <c:pt idx="3816">
                  <c:v>112.90029967073389</c:v>
                </c:pt>
                <c:pt idx="3817">
                  <c:v>113.74531949119063</c:v>
                </c:pt>
                <c:pt idx="3818">
                  <c:v>114.56932455630967</c:v>
                </c:pt>
                <c:pt idx="3819">
                  <c:v>115.37465889142587</c:v>
                </c:pt>
                <c:pt idx="3820">
                  <c:v>116.16371934861613</c:v>
                </c:pt>
                <c:pt idx="3821">
                  <c:v>116.93894665012762</c:v>
                </c:pt>
                <c:pt idx="3822">
                  <c:v>117.7028171155645</c:v>
                </c:pt>
                <c:pt idx="3823">
                  <c:v>118.4578343979785</c:v>
                </c:pt>
                <c:pt idx="3824">
                  <c:v>119.20652061830349</c:v>
                </c:pt>
                <c:pt idx="3825">
                  <c:v>119.95140635242478</c:v>
                </c:pt>
                <c:pt idx="3826">
                  <c:v>120.69501899550352</c:v>
                </c:pt>
                <c:pt idx="3827">
                  <c:v>121.43986911013872</c:v>
                </c:pt>
                <c:pt idx="3828">
                  <c:v>122.18843446413362</c:v>
                </c:pt>
                <c:pt idx="3829">
                  <c:v>122.94314158362491</c:v>
                </c:pt>
                <c:pt idx="3830">
                  <c:v>123.70634478881331</c:v>
                </c:pt>
                <c:pt idx="3831">
                  <c:v>124.48030283988966</c:v>
                </c:pt>
                <c:pt idx="3832">
                  <c:v>125.26715349418342</c:v>
                </c:pt>
                <c:pt idx="3833">
                  <c:v>126.06888645363236</c:v>
                </c:pt>
                <c:pt idx="3834">
                  <c:v>126.88731535411158</c:v>
                </c:pt>
                <c:pt idx="3835">
                  <c:v>127.72404960386635</c:v>
                </c:pt>
                <c:pt idx="3836">
                  <c:v>128.58046700638272</c:v>
                </c:pt>
                <c:pt idx="3837">
                  <c:v>129.45768819380197</c:v>
                </c:pt>
                <c:pt idx="3838">
                  <c:v>130.35655394276156</c:v>
                </c:pt>
                <c:pt idx="3839">
                  <c:v>131.27760644027194</c:v>
                </c:pt>
                <c:pt idx="3840">
                  <c:v>132.22107551086009</c:v>
                </c:pt>
                <c:pt idx="3841">
                  <c:v>133.18687070876953</c:v>
                </c:pt>
                <c:pt idx="3842">
                  <c:v>134.17458002451644</c:v>
                </c:pt>
                <c:pt idx="3843">
                  <c:v>135.18347576021503</c:v>
                </c:pt>
                <c:pt idx="3844">
                  <c:v>136.21252790157251</c:v>
                </c:pt>
                <c:pt idx="3845">
                  <c:v>137.26042506662799</c:v>
                </c:pt>
                <c:pt idx="3846">
                  <c:v>138.32560285332667</c:v>
                </c:pt>
                <c:pt idx="3847">
                  <c:v>139.40627915125452</c:v>
                </c:pt>
                <c:pt idx="3848">
                  <c:v>140.50049573824396</c:v>
                </c:pt>
                <c:pt idx="3849">
                  <c:v>141.60616526008289</c:v>
                </c:pt>
                <c:pt idx="3850">
                  <c:v>142.7211224997904</c:v>
                </c:pt>
                <c:pt idx="3851">
                  <c:v>143.84317868871511</c:v>
                </c:pt>
                <c:pt idx="3852">
                  <c:v>144.970177500001</c:v>
                </c:pt>
                <c:pt idx="3853">
                  <c:v>146.10005129868452</c:v>
                </c:pt>
                <c:pt idx="3854">
                  <c:v>147.230876202806</c:v>
                </c:pt>
                <c:pt idx="3855">
                  <c:v>148.36092453556392</c:v>
                </c:pt>
                <c:pt idx="3856">
                  <c:v>149.48871331719062</c:v>
                </c:pt>
                <c:pt idx="3857">
                  <c:v>150.61304755296652</c:v>
                </c:pt>
                <c:pt idx="3858">
                  <c:v>151.73305721557762</c:v>
                </c:pt>
                <c:pt idx="3859">
                  <c:v>152.84822699000489</c:v>
                </c:pt>
                <c:pt idx="3860">
                  <c:v>153.95841804092578</c:v>
                </c:pt>
                <c:pt idx="3861">
                  <c:v>155.06388126956773</c:v>
                </c:pt>
                <c:pt idx="3862">
                  <c:v>156.16526174244137</c:v>
                </c:pt>
                <c:pt idx="3863">
                  <c:v>157.26359419197601</c:v>
                </c:pt>
                <c:pt idx="3864">
                  <c:v>158.36028970275373</c:v>
                </c:pt>
                <c:pt idx="3865">
                  <c:v>159.45711390132618</c:v>
                </c:pt>
                <c:pt idx="3866">
                  <c:v>160.55615715764986</c:v>
                </c:pt>
                <c:pt idx="3867">
                  <c:v>161.65979747788239</c:v>
                </c:pt>
                <c:pt idx="3868">
                  <c:v>162.77065691824794</c:v>
                </c:pt>
                <c:pt idx="3869">
                  <c:v>163.89155247528777</c:v>
                </c:pt>
                <c:pt idx="3870">
                  <c:v>165.0254425071785</c:v>
                </c:pt>
                <c:pt idx="3871">
                  <c:v>166.17537011529146</c:v>
                </c:pt>
                <c:pt idx="3872">
                  <c:v>167.34440526486742</c:v>
                </c:pt>
                <c:pt idx="3873">
                  <c:v>168.53558591127899</c:v>
                </c:pt>
                <c:pt idx="3874">
                  <c:v>169.82516987468617</c:v>
                </c:pt>
                <c:pt idx="3875">
                  <c:v>171.14593323419621</c:v>
                </c:pt>
                <c:pt idx="3876">
                  <c:v>172.7044269720752</c:v>
                </c:pt>
                <c:pt idx="3877">
                  <c:v>174.30714865323657</c:v>
                </c:pt>
                <c:pt idx="3878">
                  <c:v>175.8879201298937</c:v>
                </c:pt>
                <c:pt idx="3879">
                  <c:v>177.5262678914421</c:v>
                </c:pt>
                <c:pt idx="3880">
                  <c:v>179.35839906441507</c:v>
                </c:pt>
                <c:pt idx="3881">
                  <c:v>182.00931881254076</c:v>
                </c:pt>
                <c:pt idx="3882">
                  <c:v>185.10070653839009</c:v>
                </c:pt>
                <c:pt idx="3883">
                  <c:v>187.9347057273223</c:v>
                </c:pt>
                <c:pt idx="3884">
                  <c:v>190.81812518984509</c:v>
                </c:pt>
                <c:pt idx="3885">
                  <c:v>193.74361490385073</c:v>
                </c:pt>
                <c:pt idx="3886">
                  <c:v>196.74033724788589</c:v>
                </c:pt>
                <c:pt idx="3887">
                  <c:v>199.82150601130223</c:v>
                </c:pt>
                <c:pt idx="3888">
                  <c:v>202.99851596397775</c:v>
                </c:pt>
                <c:pt idx="3889">
                  <c:v>206.27860587881077</c:v>
                </c:pt>
                <c:pt idx="3890">
                  <c:v>209.66409921999269</c:v>
                </c:pt>
                <c:pt idx="3891">
                  <c:v>213.16164483665614</c:v>
                </c:pt>
                <c:pt idx="3892">
                  <c:v>216.75957235412193</c:v>
                </c:pt>
                <c:pt idx="3893">
                  <c:v>220.43772320120161</c:v>
                </c:pt>
                <c:pt idx="3894">
                  <c:v>224.18919407208605</c:v>
                </c:pt>
                <c:pt idx="3895">
                  <c:v>227.99706877771206</c:v>
                </c:pt>
                <c:pt idx="3896">
                  <c:v>231.84355328120296</c:v>
                </c:pt>
                <c:pt idx="3897">
                  <c:v>235.71042611962713</c:v>
                </c:pt>
                <c:pt idx="3898">
                  <c:v>239.57953351409623</c:v>
                </c:pt>
                <c:pt idx="3899">
                  <c:v>243.43329829724041</c:v>
                </c:pt>
                <c:pt idx="3900">
                  <c:v>247.25516683022107</c:v>
                </c:pt>
                <c:pt idx="3901">
                  <c:v>251.02996063076188</c:v>
                </c:pt>
                <c:pt idx="3902">
                  <c:v>254.74412514530187</c:v>
                </c:pt>
                <c:pt idx="3903">
                  <c:v>258.38588221778252</c:v>
                </c:pt>
                <c:pt idx="3904">
                  <c:v>261.94529946705643</c:v>
                </c:pt>
                <c:pt idx="3905">
                  <c:v>265.41429196588336</c:v>
                </c:pt>
                <c:pt idx="3906">
                  <c:v>268.78657133341511</c:v>
                </c:pt>
                <c:pt idx="3907">
                  <c:v>272.05755589102722</c:v>
                </c:pt>
                <c:pt idx="3908">
                  <c:v>275.22425364338852</c:v>
                </c:pt>
                <c:pt idx="3909">
                  <c:v>278.28512793288542</c:v>
                </c:pt>
                <c:pt idx="3910">
                  <c:v>281.23995385226641</c:v>
                </c:pt>
                <c:pt idx="3911">
                  <c:v>284.08967193576694</c:v>
                </c:pt>
                <c:pt idx="3912">
                  <c:v>286.83624426836275</c:v>
                </c:pt>
                <c:pt idx="3913">
                  <c:v>289.48251692049439</c:v>
                </c:pt>
                <c:pt idx="3914">
                  <c:v>292.03209149835664</c:v>
                </c:pt>
                <c:pt idx="3915">
                  <c:v>294.48920757760072</c:v>
                </c:pt>
                <c:pt idx="3916">
                  <c:v>296.85863685644489</c:v>
                </c:pt>
                <c:pt idx="3917">
                  <c:v>299.1455890310292</c:v>
                </c:pt>
                <c:pt idx="3918">
                  <c:v>301.35562867770648</c:v>
                </c:pt>
                <c:pt idx="3919">
                  <c:v>303.49460184292536</c:v>
                </c:pt>
                <c:pt idx="3920">
                  <c:v>305.56857060855486</c:v>
                </c:pt>
                <c:pt idx="3921">
                  <c:v>307.58375363056888</c:v>
                </c:pt>
                <c:pt idx="3922">
                  <c:v>309.54647054586582</c:v>
                </c:pt>
                <c:pt idx="3923">
                  <c:v>311.46308820090269</c:v>
                </c:pt>
                <c:pt idx="3924">
                  <c:v>313.33996686343778</c:v>
                </c:pt>
                <c:pt idx="3925">
                  <c:v>315.18340491402472</c:v>
                </c:pt>
                <c:pt idx="3926">
                  <c:v>316.9995809498281</c:v>
                </c:pt>
                <c:pt idx="3927">
                  <c:v>318.79449273836514</c:v>
                </c:pt>
                <c:pt idx="3928">
                  <c:v>320.57389299911279</c:v>
                </c:pt>
                <c:pt idx="3929">
                  <c:v>322.3432225324284</c:v>
                </c:pt>
                <c:pt idx="3930">
                  <c:v>324.10754172534831</c:v>
                </c:pt>
                <c:pt idx="3931">
                  <c:v>325.87146191321096</c:v>
                </c:pt>
                <c:pt idx="3932">
                  <c:v>327.63907843998987</c:v>
                </c:pt>
                <c:pt idx="3933">
                  <c:v>329.41390751965287</c:v>
                </c:pt>
                <c:pt idx="3934">
                  <c:v>331.19882914309954</c:v>
                </c:pt>
                <c:pt idx="3935">
                  <c:v>332.99603829423523</c:v>
                </c:pt>
                <c:pt idx="3936">
                  <c:v>334.80700663509595</c:v>
                </c:pt>
                <c:pt idx="3937">
                  <c:v>336.63245660046186</c:v>
                </c:pt>
                <c:pt idx="3938">
                  <c:v>338.47234951943392</c:v>
                </c:pt>
                <c:pt idx="3939">
                  <c:v>340.32588897197246</c:v>
                </c:pt>
                <c:pt idx="3940">
                  <c:v>342.19154011290959</c:v>
                </c:pt>
                <c:pt idx="3941">
                  <c:v>344.0670651772715</c:v>
                </c:pt>
                <c:pt idx="3942">
                  <c:v>345.94957484280917</c:v>
                </c:pt>
                <c:pt idx="3943">
                  <c:v>347.83559459224671</c:v>
                </c:pt>
                <c:pt idx="3944">
                  <c:v>349.72114471153202</c:v>
                </c:pt>
                <c:pt idx="3945">
                  <c:v>351.60183210173352</c:v>
                </c:pt>
                <c:pt idx="3946">
                  <c:v>353.4729516886444</c:v>
                </c:pt>
                <c:pt idx="3947">
                  <c:v>355.32959489953566</c:v>
                </c:pt>
                <c:pt idx="3948">
                  <c:v>357.1667624508292</c:v>
                </c:pt>
                <c:pt idx="3949">
                  <c:v>358.97947855963736</c:v>
                </c:pt>
                <c:pt idx="3950">
                  <c:v>360.76290365796467</c:v>
                </c:pt>
                <c:pt idx="3951">
                  <c:v>362.51244274888546</c:v>
                </c:pt>
                <c:pt idx="3952">
                  <c:v>364.22384669369126</c:v>
                </c:pt>
                <c:pt idx="3953">
                  <c:v>365.89330394934308</c:v>
                </c:pt>
                <c:pt idx="3954">
                  <c:v>367.51752057559679</c:v>
                </c:pt>
                <c:pt idx="3955">
                  <c:v>369.09378668810541</c:v>
                </c:pt>
                <c:pt idx="3956">
                  <c:v>370.62002793362592</c:v>
                </c:pt>
                <c:pt idx="3957">
                  <c:v>372.09484099155895</c:v>
                </c:pt>
                <c:pt idx="3958">
                  <c:v>373.51751254780737</c:v>
                </c:pt>
                <c:pt idx="3959">
                  <c:v>374.88802162822509</c:v>
                </c:pt>
                <c:pt idx="3960">
                  <c:v>376.20702560657764</c:v>
                </c:pt>
                <c:pt idx="3961">
                  <c:v>377.47583060409852</c:v>
                </c:pt>
                <c:pt idx="3962">
                  <c:v>378.69634736417214</c:v>
                </c:pt>
                <c:pt idx="3963">
                  <c:v>379.8710340079673</c:v>
                </c:pt>
                <c:pt idx="3964">
                  <c:v>381.00282734846428</c:v>
                </c:pt>
                <c:pt idx="3965">
                  <c:v>382.09506465671905</c:v>
                </c:pt>
                <c:pt idx="3966">
                  <c:v>383.1513979327292</c:v>
                </c:pt>
                <c:pt idx="3967">
                  <c:v>384.17570283310863</c:v>
                </c:pt>
                <c:pt idx="3968">
                  <c:v>385.1719844498167</c:v>
                </c:pt>
                <c:pt idx="3969">
                  <c:v>386.14428212079804</c:v>
                </c:pt>
                <c:pt idx="3970">
                  <c:v>387.09657538826946</c:v>
                </c:pt>
                <c:pt idx="3971">
                  <c:v>388.0326931083128</c:v>
                </c:pt>
                <c:pt idx="3972">
                  <c:v>388.9562275620147</c:v>
                </c:pt>
                <c:pt idx="3973">
                  <c:v>389.87045522990729</c:v>
                </c:pt>
                <c:pt idx="3974">
                  <c:v>390.77826567455907</c:v>
                </c:pt>
                <c:pt idx="3975">
                  <c:v>391.68209973771002</c:v>
                </c:pt>
                <c:pt idx="3976">
                  <c:v>392.58389800521797</c:v>
                </c:pt>
                <c:pt idx="3977">
                  <c:v>393.48506023200167</c:v>
                </c:pt>
                <c:pt idx="3978">
                  <c:v>394.38641615653398</c:v>
                </c:pt>
                <c:pt idx="3979">
                  <c:v>395.28820787625534</c:v>
                </c:pt>
                <c:pt idx="3980">
                  <c:v>396.19008370697861</c:v>
                </c:pt>
                <c:pt idx="3981">
                  <c:v>397.09110321579436</c:v>
                </c:pt>
                <c:pt idx="3982">
                  <c:v>397.98975290233716</c:v>
                </c:pt>
                <c:pt idx="3983">
                  <c:v>398.88397181100692</c:v>
                </c:pt>
                <c:pt idx="3984">
                  <c:v>399.77118618961413</c:v>
                </c:pt>
                <c:pt idx="3985">
                  <c:v>400.64835216995868</c:v>
                </c:pt>
                <c:pt idx="3986">
                  <c:v>401.51200533438521</c:v>
                </c:pt>
                <c:pt idx="3987">
                  <c:v>402.35831595001355</c:v>
                </c:pt>
                <c:pt idx="3988">
                  <c:v>403.1831485991255</c:v>
                </c:pt>
                <c:pt idx="3989">
                  <c:v>403.98212490947628</c:v>
                </c:pt>
                <c:pt idx="3990">
                  <c:v>404.78558482862218</c:v>
                </c:pt>
                <c:pt idx="3991">
                  <c:v>405.57016614094675</c:v>
                </c:pt>
                <c:pt idx="3992">
                  <c:v>406.29183646953243</c:v>
                </c:pt>
                <c:pt idx="3993">
                  <c:v>406.96237212522419</c:v>
                </c:pt>
                <c:pt idx="3994">
                  <c:v>407.5809101800964</c:v>
                </c:pt>
                <c:pt idx="3995">
                  <c:v>408.14313753291458</c:v>
                </c:pt>
                <c:pt idx="3996">
                  <c:v>408.6455691233844</c:v>
                </c:pt>
                <c:pt idx="3997">
                  <c:v>409.0846200873624</c:v>
                </c:pt>
                <c:pt idx="3998">
                  <c:v>409.45685547323944</c:v>
                </c:pt>
                <c:pt idx="3999">
                  <c:v>409.759018381224</c:v>
                </c:pt>
                <c:pt idx="4000">
                  <c:v>409.98807474488615</c:v>
                </c:pt>
                <c:pt idx="4001">
                  <c:v>410.16520335218024</c:v>
                </c:pt>
                <c:pt idx="4002">
                  <c:v>410.25158419394768</c:v>
                </c:pt>
                <c:pt idx="4003">
                  <c:v>410.25728490932647</c:v>
                </c:pt>
                <c:pt idx="4004">
                  <c:v>410.18055047899088</c:v>
                </c:pt>
                <c:pt idx="4005">
                  <c:v>410.0202567637233</c:v>
                </c:pt>
                <c:pt idx="4006">
                  <c:v>409.80957096653549</c:v>
                </c:pt>
                <c:pt idx="4007">
                  <c:v>409.48970491000478</c:v>
                </c:pt>
                <c:pt idx="4008">
                  <c:v>409.08173128434333</c:v>
                </c:pt>
                <c:pt idx="4009">
                  <c:v>408.62667067275402</c:v>
                </c:pt>
                <c:pt idx="4010">
                  <c:v>408.23304362369129</c:v>
                </c:pt>
                <c:pt idx="4011">
                  <c:v>407.84949431507351</c:v>
                </c:pt>
                <c:pt idx="4012">
                  <c:v>407.45374019651769</c:v>
                </c:pt>
                <c:pt idx="4013">
                  <c:v>407.1758701008448</c:v>
                </c:pt>
                <c:pt idx="4014">
                  <c:v>406.98114611448636</c:v>
                </c:pt>
                <c:pt idx="4015">
                  <c:v>406.73723331213307</c:v>
                </c:pt>
                <c:pt idx="4016">
                  <c:v>406.32295209344767</c:v>
                </c:pt>
                <c:pt idx="4017">
                  <c:v>405.83760015256473</c:v>
                </c:pt>
                <c:pt idx="4018">
                  <c:v>405.29245179437044</c:v>
                </c:pt>
                <c:pt idx="4019">
                  <c:v>404.84522929125131</c:v>
                </c:pt>
                <c:pt idx="4020">
                  <c:v>404.59192146845618</c:v>
                </c:pt>
                <c:pt idx="4021">
                  <c:v>404.22765031548101</c:v>
                </c:pt>
                <c:pt idx="4022">
                  <c:v>403.77368629385541</c:v>
                </c:pt>
                <c:pt idx="4023">
                  <c:v>403.28103516185251</c:v>
                </c:pt>
                <c:pt idx="4024">
                  <c:v>402.75132190636481</c:v>
                </c:pt>
                <c:pt idx="4025">
                  <c:v>402.19046321565179</c:v>
                </c:pt>
                <c:pt idx="4026">
                  <c:v>401.60369652562622</c:v>
                </c:pt>
                <c:pt idx="4027">
                  <c:v>400.99385777183591</c:v>
                </c:pt>
                <c:pt idx="4028">
                  <c:v>400.36114546538749</c:v>
                </c:pt>
                <c:pt idx="4029">
                  <c:v>399.70356017516656</c:v>
                </c:pt>
                <c:pt idx="4030">
                  <c:v>399.01746759780156</c:v>
                </c:pt>
                <c:pt idx="4031">
                  <c:v>398.29830394168766</c:v>
                </c:pt>
                <c:pt idx="4032">
                  <c:v>397.55369081357298</c:v>
                </c:pt>
                <c:pt idx="4033">
                  <c:v>396.75974500790653</c:v>
                </c:pt>
                <c:pt idx="4034">
                  <c:v>395.91929247379323</c:v>
                </c:pt>
                <c:pt idx="4035">
                  <c:v>395.02745444146507</c:v>
                </c:pt>
                <c:pt idx="4036">
                  <c:v>394.08039484017422</c:v>
                </c:pt>
                <c:pt idx="4037">
                  <c:v>393.07520912469909</c:v>
                </c:pt>
                <c:pt idx="4038">
                  <c:v>392.00988878611247</c:v>
                </c:pt>
                <c:pt idx="4039">
                  <c:v>390.90826909566704</c:v>
                </c:pt>
                <c:pt idx="4040">
                  <c:v>389.73250735959829</c:v>
                </c:pt>
                <c:pt idx="4041">
                  <c:v>388.49477217297732</c:v>
                </c:pt>
                <c:pt idx="4042">
                  <c:v>387.1957350355882</c:v>
                </c:pt>
                <c:pt idx="4043">
                  <c:v>385.84900953130398</c:v>
                </c:pt>
                <c:pt idx="4044">
                  <c:v>384.45049164154159</c:v>
                </c:pt>
                <c:pt idx="4045">
                  <c:v>382.99160186783831</c:v>
                </c:pt>
                <c:pt idx="4046">
                  <c:v>381.49251401475829</c:v>
                </c:pt>
                <c:pt idx="4047">
                  <c:v>379.9375616389276</c:v>
                </c:pt>
                <c:pt idx="4048">
                  <c:v>378.3373813879615</c:v>
                </c:pt>
                <c:pt idx="4049">
                  <c:v>376.69495033229066</c:v>
                </c:pt>
                <c:pt idx="4050">
                  <c:v>375.01374814402379</c:v>
                </c:pt>
                <c:pt idx="4051">
                  <c:v>373.29754421454777</c:v>
                </c:pt>
                <c:pt idx="4052">
                  <c:v>371.55030737357021</c:v>
                </c:pt>
                <c:pt idx="4053">
                  <c:v>369.77616542807419</c:v>
                </c:pt>
                <c:pt idx="4054">
                  <c:v>367.97937957060594</c:v>
                </c:pt>
                <c:pt idx="4055">
                  <c:v>366.164321240812</c:v>
                </c:pt>
                <c:pt idx="4056">
                  <c:v>364.33545005493806</c:v>
                </c:pt>
                <c:pt idx="4057">
                  <c:v>362.49729470674225</c:v>
                </c:pt>
                <c:pt idx="4058">
                  <c:v>360.65443827119987</c:v>
                </c:pt>
                <c:pt idx="4059">
                  <c:v>358.81150775631568</c:v>
                </c:pt>
                <c:pt idx="4060">
                  <c:v>356.97316637638141</c:v>
                </c:pt>
                <c:pt idx="4061">
                  <c:v>355.14410630180987</c:v>
                </c:pt>
                <c:pt idx="4062">
                  <c:v>353.32903955200135</c:v>
                </c:pt>
                <c:pt idx="4063">
                  <c:v>351.5326850428221</c:v>
                </c:pt>
                <c:pt idx="4064">
                  <c:v>349.75975037111363</c:v>
                </c:pt>
                <c:pt idx="4065">
                  <c:v>348.01490755911152</c:v>
                </c:pt>
                <c:pt idx="4066">
                  <c:v>346.30276259797597</c:v>
                </c:pt>
                <c:pt idx="4067">
                  <c:v>344.62781917690739</c:v>
                </c:pt>
                <c:pt idx="4068">
                  <c:v>342.99443744737425</c:v>
                </c:pt>
                <c:pt idx="4069">
                  <c:v>341.4067890493252</c:v>
                </c:pt>
                <c:pt idx="4070">
                  <c:v>339.86880991990427</c:v>
                </c:pt>
                <c:pt idx="4071">
                  <c:v>338.38415261587318</c:v>
                </c:pt>
                <c:pt idx="4072">
                  <c:v>336.95614000727886</c:v>
                </c:pt>
                <c:pt idx="4073">
                  <c:v>335.58772223953417</c:v>
                </c:pt>
                <c:pt idx="4074">
                  <c:v>334.28143881268988</c:v>
                </c:pt>
                <c:pt idx="4075">
                  <c:v>333.03938749167253</c:v>
                </c:pt>
                <c:pt idx="4076">
                  <c:v>331.86320154494501</c:v>
                </c:pt>
                <c:pt idx="4077">
                  <c:v>330.75403652097384</c:v>
                </c:pt>
                <c:pt idx="4078">
                  <c:v>329.71256742553487</c:v>
                </c:pt>
                <c:pt idx="4079">
                  <c:v>328.73899677490334</c:v>
                </c:pt>
                <c:pt idx="4080">
                  <c:v>327.833073588979</c:v>
                </c:pt>
                <c:pt idx="4081">
                  <c:v>326.99412297385436</c:v>
                </c:pt>
                <c:pt idx="4082">
                  <c:v>326.22108554424017</c:v>
                </c:pt>
                <c:pt idx="4083">
                  <c:v>325.51256557007031</c:v>
                </c:pt>
                <c:pt idx="4084">
                  <c:v>324.86688641369716</c:v>
                </c:pt>
                <c:pt idx="4085">
                  <c:v>324.28215156654642</c:v>
                </c:pt>
                <c:pt idx="4086">
                  <c:v>323.75630940573637</c:v>
                </c:pt>
                <c:pt idx="4087">
                  <c:v>323.28721967720821</c:v>
                </c:pt>
                <c:pt idx="4088">
                  <c:v>322.8727196740748</c:v>
                </c:pt>
                <c:pt idx="4089">
                  <c:v>322.51068811554512</c:v>
                </c:pt>
                <c:pt idx="4090">
                  <c:v>322.199104838312</c:v>
                </c:pt>
                <c:pt idx="4091">
                  <c:v>321.93610458154865</c:v>
                </c:pt>
                <c:pt idx="4092">
                  <c:v>321.72002336946355</c:v>
                </c:pt>
                <c:pt idx="4093">
                  <c:v>321.54943626104921</c:v>
                </c:pt>
                <c:pt idx="4094">
                  <c:v>321.42318553364873</c:v>
                </c:pt>
                <c:pt idx="4095">
                  <c:v>321.34039868327392</c:v>
                </c:pt>
                <c:pt idx="4096">
                  <c:v>321.30049594838687</c:v>
                </c:pt>
                <c:pt idx="4097">
                  <c:v>321.30318738379322</c:v>
                </c:pt>
                <c:pt idx="4098">
                  <c:v>321.34845981701267</c:v>
                </c:pt>
                <c:pt idx="4099">
                  <c:v>321.43655430185385</c:v>
                </c:pt>
                <c:pt idx="4100">
                  <c:v>321.56793493522628</c:v>
                </c:pt>
                <c:pt idx="4101">
                  <c:v>321.74325011739069</c:v>
                </c:pt>
                <c:pt idx="4102">
                  <c:v>321.96328750846556</c:v>
                </c:pt>
                <c:pt idx="4103">
                  <c:v>322.22892406231705</c:v>
                </c:pt>
                <c:pt idx="4104">
                  <c:v>322.54107260185481</c:v>
                </c:pt>
                <c:pt idx="4105">
                  <c:v>322.90062643760592</c:v>
                </c:pt>
                <c:pt idx="4106">
                  <c:v>323.30840352599341</c:v>
                </c:pt>
                <c:pt idx="4107">
                  <c:v>323.76509161792376</c:v>
                </c:pt>
                <c:pt idx="4108">
                  <c:v>324.27119576598864</c:v>
                </c:pt>
                <c:pt idx="4109">
                  <c:v>324.82698944446645</c:v>
                </c:pt>
                <c:pt idx="4110">
                  <c:v>325.43247039559526</c:v>
                </c:pt>
                <c:pt idx="4111">
                  <c:v>326.08732215381633</c:v>
                </c:pt>
                <c:pt idx="4112">
                  <c:v>326.79088202258333</c:v>
                </c:pt>
                <c:pt idx="4113">
                  <c:v>327.5421160915289</c:v>
                </c:pt>
                <c:pt idx="4114">
                  <c:v>328.3396016907862</c:v>
                </c:pt>
                <c:pt idx="4115">
                  <c:v>329.1815174891816</c:v>
                </c:pt>
                <c:pt idx="4116">
                  <c:v>330.06564125859018</c:v>
                </c:pt>
                <c:pt idx="4117">
                  <c:v>330.98935515210906</c:v>
                </c:pt>
                <c:pt idx="4118">
                  <c:v>331.9496581824925</c:v>
                </c:pt>
                <c:pt idx="4119">
                  <c:v>332.9431854424306</c:v>
                </c:pt>
                <c:pt idx="4120">
                  <c:v>333.96623348209619</c:v>
                </c:pt>
                <c:pt idx="4121">
                  <c:v>335.0147911535995</c:v>
                </c:pt>
                <c:pt idx="4122">
                  <c:v>336.08457514764854</c:v>
                </c:pt>
                <c:pt idx="4123">
                  <c:v>337.17106938529571</c:v>
                </c:pt>
                <c:pt idx="4124">
                  <c:v>338.26956738708111</c:v>
                </c:pt>
                <c:pt idx="4125">
                  <c:v>339.37521672260868</c:v>
                </c:pt>
                <c:pt idx="4126">
                  <c:v>340.48306464461047</c:v>
                </c:pt>
                <c:pt idx="4127">
                  <c:v>341.58810403150028</c:v>
                </c:pt>
                <c:pt idx="4128">
                  <c:v>342.68531879960528</c:v>
                </c:pt>
                <c:pt idx="4129">
                  <c:v>343.76972799877092</c:v>
                </c:pt>
                <c:pt idx="4130">
                  <c:v>344.83642787073961</c:v>
                </c:pt>
                <c:pt idx="4131">
                  <c:v>345.88063122637908</c:v>
                </c:pt>
                <c:pt idx="4132">
                  <c:v>346.89770358316207</c:v>
                </c:pt>
                <c:pt idx="4133">
                  <c:v>347.88319559597153</c:v>
                </c:pt>
                <c:pt idx="4134">
                  <c:v>348.83287141001529</c:v>
                </c:pt>
                <c:pt idx="4135">
                  <c:v>349.74273266218495</c:v>
                </c:pt>
                <c:pt idx="4136">
                  <c:v>350.60903795447996</c:v>
                </c:pt>
                <c:pt idx="4137">
                  <c:v>351.42831771818788</c:v>
                </c:pt>
                <c:pt idx="4138">
                  <c:v>352.19738447858958</c:v>
                </c:pt>
                <c:pt idx="4139">
                  <c:v>352.91333861738946</c:v>
                </c:pt>
                <c:pt idx="4140">
                  <c:v>353.57356997884568</c:v>
                </c:pt>
                <c:pt idx="4141">
                  <c:v>354.17575619451685</c:v>
                </c:pt>
                <c:pt idx="4142">
                  <c:v>354.71785900499106</c:v>
                </c:pt>
                <c:pt idx="4143">
                  <c:v>355.19811974623548</c:v>
                </c:pt>
                <c:pt idx="4144">
                  <c:v>355.61505458271108</c:v>
                </c:pt>
                <c:pt idx="4145">
                  <c:v>355.967449255367</c:v>
                </c:pt>
                <c:pt idx="4146">
                  <c:v>356.25435236124827</c:v>
                </c:pt>
                <c:pt idx="4147">
                  <c:v>356.47506571943325</c:v>
                </c:pt>
                <c:pt idx="4148">
                  <c:v>356.62913031561322</c:v>
                </c:pt>
                <c:pt idx="4149">
                  <c:v>356.71630664598717</c:v>
                </c:pt>
                <c:pt idx="4150">
                  <c:v>356.73654890197002</c:v>
                </c:pt>
                <c:pt idx="4151">
                  <c:v>356.68997320550341</c:v>
                </c:pt>
                <c:pt idx="4152">
                  <c:v>356.57682086994021</c:v>
                </c:pt>
                <c:pt idx="4153">
                  <c:v>356.39741829808565</c:v>
                </c:pt>
                <c:pt idx="4154">
                  <c:v>356.15213555382837</c:v>
                </c:pt>
                <c:pt idx="4155">
                  <c:v>355.84134582058539</c:v>
                </c:pt>
                <c:pt idx="4156">
                  <c:v>355.46538789424824</c:v>
                </c:pt>
                <c:pt idx="4157">
                  <c:v>355.02453358787068</c:v>
                </c:pt>
                <c:pt idx="4158">
                  <c:v>354.51896150653079</c:v>
                </c:pt>
                <c:pt idx="4159">
                  <c:v>353.94873814742766</c:v>
                </c:pt>
                <c:pt idx="4160">
                  <c:v>353.31380675359475</c:v>
                </c:pt>
                <c:pt idx="4161">
                  <c:v>352.61398385159356</c:v>
                </c:pt>
                <c:pt idx="4162">
                  <c:v>351.84896297307409</c:v>
                </c:pt>
                <c:pt idx="4163">
                  <c:v>351.0183247217081</c:v>
                </c:pt>
                <c:pt idx="4164">
                  <c:v>350.12155211183347</c:v>
                </c:pt>
                <c:pt idx="4165">
                  <c:v>349.15804997283499</c:v>
                </c:pt>
                <c:pt idx="4166">
                  <c:v>348.12716717485114</c:v>
                </c:pt>
                <c:pt idx="4167">
                  <c:v>347.02822047206143</c:v>
                </c:pt>
                <c:pt idx="4168">
                  <c:v>345.86051886178234</c:v>
                </c:pt>
                <c:pt idx="4169">
                  <c:v>344.62338750227173</c:v>
                </c:pt>
                <c:pt idx="4170">
                  <c:v>343.31619040187729</c:v>
                </c:pt>
                <c:pt idx="4171">
                  <c:v>341.93835127147474</c:v>
                </c:pt>
                <c:pt idx="4172">
                  <c:v>340.48937210834981</c:v>
                </c:pt>
                <c:pt idx="4173">
                  <c:v>338.96885466554897</c:v>
                </c:pt>
                <c:pt idx="4174">
                  <c:v>337.37656173922255</c:v>
                </c:pt>
                <c:pt idx="4175">
                  <c:v>335.71238235402205</c:v>
                </c:pt>
                <c:pt idx="4176">
                  <c:v>333.97631830114722</c:v>
                </c:pt>
                <c:pt idx="4177">
                  <c:v>332.1684807624498</c:v>
                </c:pt>
                <c:pt idx="4178">
                  <c:v>330.28909194699867</c:v>
                </c:pt>
                <c:pt idx="4179">
                  <c:v>328.33848911611574</c:v>
                </c:pt>
                <c:pt idx="4180">
                  <c:v>326.31712936372276</c:v>
                </c:pt>
                <c:pt idx="4181">
                  <c:v>324.22559401734134</c:v>
                </c:pt>
                <c:pt idx="4182">
                  <c:v>322.06459188417324</c:v>
                </c:pt>
                <c:pt idx="4183">
                  <c:v>319.83496088106352</c:v>
                </c:pt>
                <c:pt idx="4184">
                  <c:v>317.53766786093104</c:v>
                </c:pt>
                <c:pt idx="4185">
                  <c:v>315.17380666641247</c:v>
                </c:pt>
                <c:pt idx="4186">
                  <c:v>312.74459459484058</c:v>
                </c:pt>
                <c:pt idx="4187">
                  <c:v>310.25136754871835</c:v>
                </c:pt>
                <c:pt idx="4188">
                  <c:v>307.69557418201424</c:v>
                </c:pt>
                <c:pt idx="4189">
                  <c:v>305.07876934824696</c:v>
                </c:pt>
                <c:pt idx="4190">
                  <c:v>302.40260712524787</c:v>
                </c:pt>
                <c:pt idx="4191">
                  <c:v>299.66883364580463</c:v>
                </c:pt>
                <c:pt idx="4192">
                  <c:v>296.87927991257919</c:v>
                </c:pt>
                <c:pt idx="4193">
                  <c:v>294.03585996279935</c:v>
                </c:pt>
                <c:pt idx="4194">
                  <c:v>291.14061025906472</c:v>
                </c:pt>
                <c:pt idx="4195">
                  <c:v>288.19563913901328</c:v>
                </c:pt>
                <c:pt idx="4196">
                  <c:v>285.20309957868801</c:v>
                </c:pt>
                <c:pt idx="4197">
                  <c:v>282.16517425875782</c:v>
                </c:pt>
                <c:pt idx="4198">
                  <c:v>279.08406785296808</c:v>
                </c:pt>
                <c:pt idx="4199">
                  <c:v>275.96200379361784</c:v>
                </c:pt>
                <c:pt idx="4200">
                  <c:v>272.80122370419804</c:v>
                </c:pt>
                <c:pt idx="4201">
                  <c:v>269.60398814784401</c:v>
                </c:pt>
                <c:pt idx="4202">
                  <c:v>266.37257766363109</c:v>
                </c:pt>
                <c:pt idx="4203">
                  <c:v>263.10929335076389</c:v>
                </c:pt>
                <c:pt idx="4204">
                  <c:v>259.81645652646426</c:v>
                </c:pt>
                <c:pt idx="4205">
                  <c:v>256.49640721709227</c:v>
                </c:pt>
                <c:pt idx="4206">
                  <c:v>253.1515014336639</c:v>
                </c:pt>
                <c:pt idx="4207">
                  <c:v>249.78410732768288</c:v>
                </c:pt>
                <c:pt idx="4208">
                  <c:v>246.39660042144578</c:v>
                </c:pt>
                <c:pt idx="4209">
                  <c:v>242.99135816276015</c:v>
                </c:pt>
                <c:pt idx="4210">
                  <c:v>239.57075407365647</c:v>
                </c:pt>
                <c:pt idx="4211">
                  <c:v>236.13715175365547</c:v>
                </c:pt>
                <c:pt idx="4212">
                  <c:v>232.69289896834061</c:v>
                </c:pt>
                <c:pt idx="4213">
                  <c:v>229.24032201098476</c:v>
                </c:pt>
                <c:pt idx="4214">
                  <c:v>225.78172047561532</c:v>
                </c:pt>
                <c:pt idx="4215">
                  <c:v>222.31936252992401</c:v>
                </c:pt>
                <c:pt idx="4216">
                  <c:v>218.85548073022173</c:v>
                </c:pt>
                <c:pt idx="4217">
                  <c:v>215.39226838125279</c:v>
                </c:pt>
                <c:pt idx="4218">
                  <c:v>211.93187641280599</c:v>
                </c:pt>
                <c:pt idx="4219">
                  <c:v>208.47641072326815</c:v>
                </c:pt>
                <c:pt idx="4220">
                  <c:v>205.0279299271993</c:v>
                </c:pt>
                <c:pt idx="4221">
                  <c:v>201.58844343866099</c:v>
                </c:pt>
                <c:pt idx="4222">
                  <c:v>198.15990982299769</c:v>
                </c:pt>
                <c:pt idx="4223">
                  <c:v>194.74423535546464</c:v>
                </c:pt>
                <c:pt idx="4224">
                  <c:v>191.34327273395428</c:v>
                </c:pt>
                <c:pt idx="4225">
                  <c:v>187.95881990364455</c:v>
                </c:pt>
                <c:pt idx="4226">
                  <c:v>184.59261896248768</c:v>
                </c:pt>
                <c:pt idx="4227">
                  <c:v>181.30920138810319</c:v>
                </c:pt>
                <c:pt idx="4228">
                  <c:v>177.99959092304249</c:v>
                </c:pt>
                <c:pt idx="4229">
                  <c:v>174.70809113640638</c:v>
                </c:pt>
                <c:pt idx="4230">
                  <c:v>171.44002953472497</c:v>
                </c:pt>
                <c:pt idx="4231">
                  <c:v>168.19937030358111</c:v>
                </c:pt>
                <c:pt idx="4232">
                  <c:v>164.98920029568433</c:v>
                </c:pt>
                <c:pt idx="4233">
                  <c:v>161.81201163413675</c:v>
                </c:pt>
                <c:pt idx="4234">
                  <c:v>158.6698631767706</c:v>
                </c:pt>
                <c:pt idx="4235">
                  <c:v>155.56446816034745</c:v>
                </c:pt>
                <c:pt idx="4236">
                  <c:v>152.49724218144547</c:v>
                </c:pt>
                <c:pt idx="4237">
                  <c:v>149.46933563628733</c:v>
                </c:pt>
                <c:pt idx="4238">
                  <c:v>146.4816648947714</c:v>
                </c:pt>
                <c:pt idx="4239">
                  <c:v>143.53494802092274</c:v>
                </c:pt>
                <c:pt idx="4240">
                  <c:v>140.62974495132045</c:v>
                </c:pt>
                <c:pt idx="4241">
                  <c:v>137.76650418871816</c:v>
                </c:pt>
                <c:pt idx="4242">
                  <c:v>134.94564791657916</c:v>
                </c:pt>
                <c:pt idx="4243">
                  <c:v>132.18020467430816</c:v>
                </c:pt>
                <c:pt idx="4244">
                  <c:v>129.68408247697835</c:v>
                </c:pt>
                <c:pt idx="4245">
                  <c:v>127.07606126187261</c:v>
                </c:pt>
                <c:pt idx="4246">
                  <c:v>124.47961865548154</c:v>
                </c:pt>
                <c:pt idx="4247">
                  <c:v>121.90617700945857</c:v>
                </c:pt>
                <c:pt idx="4248">
                  <c:v>119.36331563059517</c:v>
                </c:pt>
                <c:pt idx="4249">
                  <c:v>116.85622942087632</c:v>
                </c:pt>
                <c:pt idx="4250">
                  <c:v>114.38876657767986</c:v>
                </c:pt>
                <c:pt idx="4251">
                  <c:v>111.96409305376923</c:v>
                </c:pt>
                <c:pt idx="4252">
                  <c:v>109.58506077606252</c:v>
                </c:pt>
                <c:pt idx="4253">
                  <c:v>107.25437113464045</c:v>
                </c:pt>
                <c:pt idx="4254">
                  <c:v>104.97461641764558</c:v>
                </c:pt>
                <c:pt idx="4255">
                  <c:v>102.74826027407403</c:v>
                </c:pt>
                <c:pt idx="4256">
                  <c:v>100.57759503394774</c:v>
                </c:pt>
                <c:pt idx="4257">
                  <c:v>98.464695251602478</c:v>
                </c:pt>
                <c:pt idx="4258">
                  <c:v>96.411375141025047</c:v>
                </c:pt>
                <c:pt idx="4259">
                  <c:v>94.419151846053211</c:v>
                </c:pt>
                <c:pt idx="4260">
                  <c:v>92.489214831904604</c:v>
                </c:pt>
                <c:pt idx="4261">
                  <c:v>90.622402071738634</c:v>
                </c:pt>
                <c:pt idx="4262">
                  <c:v>88.819184539648987</c:v>
                </c:pt>
                <c:pt idx="4263">
                  <c:v>87.079660963525598</c:v>
                </c:pt>
                <c:pt idx="4264">
                  <c:v>85.403564560799637</c:v>
                </c:pt>
                <c:pt idx="4265">
                  <c:v>83.790282656438194</c:v>
                </c:pt>
                <c:pt idx="4266">
                  <c:v>82.238888916276977</c:v>
                </c:pt>
                <c:pt idx="4267">
                  <c:v>80.748186707578512</c:v>
                </c:pt>
                <c:pt idx="4268">
                  <c:v>79.316761064861495</c:v>
                </c:pt>
                <c:pt idx="4269">
                  <c:v>77.943036050279346</c:v>
                </c:pt>
                <c:pt idx="4270">
                  <c:v>76.625334019818666</c:v>
                </c:pt>
                <c:pt idx="4271">
                  <c:v>75.361933425507431</c:v>
                </c:pt>
                <c:pt idx="4272">
                  <c:v>74.151122228822331</c:v>
                </c:pt>
                <c:pt idx="4273">
                  <c:v>72.991244668728299</c:v>
                </c:pt>
                <c:pt idx="4274">
                  <c:v>71.880739907103674</c:v>
                </c:pt>
                <c:pt idx="4275">
                  <c:v>70.818171860765716</c:v>
                </c:pt>
                <c:pt idx="4276">
                  <c:v>69.802250238795423</c:v>
                </c:pt>
                <c:pt idx="4277">
                  <c:v>68.831843377900199</c:v>
                </c:pt>
                <c:pt idx="4278">
                  <c:v>67.905983875392167</c:v>
                </c:pt>
                <c:pt idx="4279">
                  <c:v>67.023868251537152</c:v>
                </c:pt>
                <c:pt idx="4280">
                  <c:v>66.184851942778593</c:v>
                </c:pt>
                <c:pt idx="4281">
                  <c:v>65.388440860961026</c:v>
                </c:pt>
                <c:pt idx="4282">
                  <c:v>64.634280585818075</c:v>
                </c:pt>
                <c:pt idx="4283">
                  <c:v>63.922144026437195</c:v>
                </c:pt>
                <c:pt idx="4284">
                  <c:v>63.251918128816556</c:v>
                </c:pt>
                <c:pt idx="4285">
                  <c:v>62.623589953313541</c:v>
                </c:pt>
                <c:pt idx="4286">
                  <c:v>62.037232223663182</c:v>
                </c:pt>
                <c:pt idx="4287">
                  <c:v>61.492988276758965</c:v>
                </c:pt>
                <c:pt idx="4288">
                  <c:v>60.991056230293097</c:v>
                </c:pt>
                <c:pt idx="4289">
                  <c:v>60.53167213717613</c:v>
                </c:pt>
                <c:pt idx="4290">
                  <c:v>60.115091908637723</c:v>
                </c:pt>
                <c:pt idx="4291">
                  <c:v>59.741571854245073</c:v>
                </c:pt>
                <c:pt idx="4292">
                  <c:v>59.411347795305332</c:v>
                </c:pt>
                <c:pt idx="4293">
                  <c:v>59.124612844538561</c:v>
                </c:pt>
                <c:pt idx="4294">
                  <c:v>58.881494094918537</c:v>
                </c:pt>
                <c:pt idx="4295">
                  <c:v>58.682028609852146</c:v>
                </c:pt>
                <c:pt idx="4296">
                  <c:v>58.526139242361097</c:v>
                </c:pt>
                <c:pt idx="4297">
                  <c:v>58.413610921624667</c:v>
                </c:pt>
                <c:pt idx="4298">
                  <c:v>58.344068122694694</c:v>
                </c:pt>
                <c:pt idx="4299">
                  <c:v>58.37287877986072</c:v>
                </c:pt>
                <c:pt idx="4300">
                  <c:v>58.724646119922767</c:v>
                </c:pt>
                <c:pt idx="4301">
                  <c:v>59.009680679457006</c:v>
                </c:pt>
                <c:pt idx="4302">
                  <c:v>59.324938976893208</c:v>
                </c:pt>
                <c:pt idx="4303">
                  <c:v>59.663101781467745</c:v>
                </c:pt>
                <c:pt idx="4304">
                  <c:v>60.031397342864153</c:v>
                </c:pt>
                <c:pt idx="4305">
                  <c:v>60.431683952852097</c:v>
                </c:pt>
                <c:pt idx="4306">
                  <c:v>60.865498484252669</c:v>
                </c:pt>
                <c:pt idx="4307">
                  <c:v>61.333494951621205</c:v>
                </c:pt>
                <c:pt idx="4308">
                  <c:v>61.83525287293655</c:v>
                </c:pt>
                <c:pt idx="4309">
                  <c:v>62.3692791303272</c:v>
                </c:pt>
                <c:pt idx="4310">
                  <c:v>62.933114493816234</c:v>
                </c:pt>
                <c:pt idx="4311">
                  <c:v>63.523499474827098</c:v>
                </c:pt>
                <c:pt idx="4312">
                  <c:v>64.13657219452773</c:v>
                </c:pt>
                <c:pt idx="4313">
                  <c:v>64.768077637440257</c:v>
                </c:pt>
                <c:pt idx="4314">
                  <c:v>65.413571060444681</c:v>
                </c:pt>
                <c:pt idx="4315">
                  <c:v>66.068601822586515</c:v>
                </c:pt>
                <c:pt idx="4316">
                  <c:v>66.72886817126529</c:v>
                </c:pt>
                <c:pt idx="4317">
                  <c:v>67.390338079249261</c:v>
                </c:pt>
                <c:pt idx="4318">
                  <c:v>68.049335352772601</c:v>
                </c:pt>
                <c:pt idx="4319">
                  <c:v>68.702593401471859</c:v>
                </c:pt>
                <c:pt idx="4320">
                  <c:v>69.34728107107756</c:v>
                </c:pt>
                <c:pt idx="4321">
                  <c:v>69.981005855661039</c:v>
                </c:pt>
                <c:pt idx="4322">
                  <c:v>70.601799860060567</c:v>
                </c:pt>
                <c:pt idx="4323">
                  <c:v>71.208093369094399</c:v>
                </c:pt>
                <c:pt idx="4324">
                  <c:v>71.798680077613056</c:v>
                </c:pt>
                <c:pt idx="4325">
                  <c:v>72.372677164864996</c:v>
                </c:pt>
                <c:pt idx="4326">
                  <c:v>72.929482604160384</c:v>
                </c:pt>
                <c:pt idx="4327">
                  <c:v>73.468731460061775</c:v>
                </c:pt>
                <c:pt idx="4328">
                  <c:v>73.990252460157024</c:v>
                </c:pt>
                <c:pt idx="4329">
                  <c:v>74.494025819390757</c:v>
                </c:pt>
                <c:pt idx="4330">
                  <c:v>74.980143104593296</c:v>
                </c:pt>
                <c:pt idx="4331">
                  <c:v>75.448769812061357</c:v>
                </c:pt>
                <c:pt idx="4332">
                  <c:v>75.900111252368944</c:v>
                </c:pt>
                <c:pt idx="4333">
                  <c:v>76.33438226371716</c:v>
                </c:pt>
                <c:pt idx="4334">
                  <c:v>76.751781188847204</c:v>
                </c:pt>
                <c:pt idx="4335">
                  <c:v>77.152468442214897</c:v>
                </c:pt>
                <c:pt idx="4336">
                  <c:v>77.536549863784757</c:v>
                </c:pt>
                <c:pt idx="4337">
                  <c:v>77.904064909537311</c:v>
                </c:pt>
                <c:pt idx="4338">
                  <c:v>78.254979576125535</c:v>
                </c:pt>
                <c:pt idx="4339">
                  <c:v>78.589183808730496</c:v>
                </c:pt>
                <c:pt idx="4340">
                  <c:v>78.90649300708796</c:v>
                </c:pt>
                <c:pt idx="4341">
                  <c:v>79.206653133090938</c:v>
                </c:pt>
                <c:pt idx="4342">
                  <c:v>79.489348840042496</c:v>
                </c:pt>
                <c:pt idx="4343">
                  <c:v>79.754213991563091</c:v>
                </c:pt>
                <c:pt idx="4344">
                  <c:v>80.000843917807316</c:v>
                </c:pt>
                <c:pt idx="4345">
                  <c:v>80.228808766249927</c:v>
                </c:pt>
                <c:pt idx="4346">
                  <c:v>80.437667340346536</c:v>
                </c:pt>
                <c:pt idx="4347">
                  <c:v>80.626980877119721</c:v>
                </c:pt>
                <c:pt idx="4348">
                  <c:v>80.796326288714312</c:v>
                </c:pt>
                <c:pt idx="4349">
                  <c:v>80.945308477509627</c:v>
                </c:pt>
                <c:pt idx="4350">
                  <c:v>81.073571423926154</c:v>
                </c:pt>
                <c:pt idx="4351">
                  <c:v>81.180807835549501</c:v>
                </c:pt>
                <c:pt idx="4352">
                  <c:v>81.26676723124217</c:v>
                </c:pt>
                <c:pt idx="4353">
                  <c:v>81.331262411008566</c:v>
                </c:pt>
                <c:pt idx="4354">
                  <c:v>81.374174328934657</c:v>
                </c:pt>
                <c:pt idx="4355">
                  <c:v>81.395455440893627</c:v>
                </c:pt>
                <c:pt idx="4356">
                  <c:v>81.395131640142523</c:v>
                </c:pt>
                <c:pt idx="4357">
                  <c:v>81.373302922487085</c:v>
                </c:pt>
                <c:pt idx="4358">
                  <c:v>81.330142939104462</c:v>
                </c:pt>
                <c:pt idx="4359">
                  <c:v>81.265897600665966</c:v>
                </c:pt>
                <c:pt idx="4360">
                  <c:v>81.180882892771251</c:v>
                </c:pt>
                <c:pt idx="4361">
                  <c:v>81.075482051800492</c:v>
                </c:pt>
                <c:pt idx="4362">
                  <c:v>80.950142234118829</c:v>
                </c:pt>
                <c:pt idx="4363">
                  <c:v>80.80537079210211</c:v>
                </c:pt>
                <c:pt idx="4364">
                  <c:v>80.6417312495266</c:v>
                </c:pt>
                <c:pt idx="4365">
                  <c:v>80.459839048090572</c:v>
                </c:pt>
                <c:pt idx="4366">
                  <c:v>80.260357117539655</c:v>
                </c:pt>
                <c:pt idx="4367">
                  <c:v>80.043991305069852</c:v>
                </c:pt>
                <c:pt idx="4368">
                  <c:v>79.811485686075429</c:v>
                </c:pt>
                <c:pt idx="4369">
                  <c:v>79.563617768274611</c:v>
                </c:pt>
                <c:pt idx="4370">
                  <c:v>79.301193594883614</c:v>
                </c:pt>
                <c:pt idx="4371">
                  <c:v>79.025042749668231</c:v>
                </c:pt>
                <c:pt idx="4372">
                  <c:v>78.736013267036796</c:v>
                </c:pt>
                <c:pt idx="4373">
                  <c:v>78.434966453353525</c:v>
                </c:pt>
                <c:pt idx="4374">
                  <c:v>78.12277163075521</c:v>
                </c:pt>
                <c:pt idx="4375">
                  <c:v>77.800300821308127</c:v>
                </c:pt>
                <c:pt idx="4376">
                  <c:v>77.468423396699791</c:v>
                </c:pt>
                <c:pt idx="4377">
                  <c:v>77.12800072620837</c:v>
                </c:pt>
                <c:pt idx="4378">
                  <c:v>76.779880862873071</c:v>
                </c:pt>
                <c:pt idx="4379">
                  <c:v>76.424893314131793</c:v>
                </c:pt>
                <c:pt idx="4380">
                  <c:v>76.063843948307692</c:v>
                </c:pt>
                <c:pt idx="4381">
                  <c:v>75.697510091939108</c:v>
                </c:pt>
                <c:pt idx="4382">
                  <c:v>75.326635874866099</c:v>
                </c:pt>
                <c:pt idx="4383">
                  <c:v>74.951927880127158</c:v>
                </c:pt>
                <c:pt idx="4384">
                  <c:v>74.574051154075519</c:v>
                </c:pt>
                <c:pt idx="4385">
                  <c:v>74.193625628768473</c:v>
                </c:pt>
                <c:pt idx="4386">
                  <c:v>73.811223003748921</c:v>
                </c:pt>
                <c:pt idx="4387">
                  <c:v>73.42736412801311</c:v>
                </c:pt>
                <c:pt idx="4388">
                  <c:v>73.042516915459942</c:v>
                </c:pt>
                <c:pt idx="4389">
                  <c:v>72.657094818696891</c:v>
                </c:pt>
                <c:pt idx="4390">
                  <c:v>72.271455876991695</c:v>
                </c:pt>
                <c:pt idx="4391">
                  <c:v>71.885902344676296</c:v>
                </c:pt>
                <c:pt idx="4392">
                  <c:v>71.500680896689261</c:v>
                </c:pt>
                <c:pt idx="4393">
                  <c:v>71.115983398434878</c:v>
                </c:pt>
                <c:pt idx="4394">
                  <c:v>70.731948217975784</c:v>
                </c:pt>
                <c:pt idx="4395">
                  <c:v>70.348662049971779</c:v>
                </c:pt>
                <c:pt idx="4396">
                  <c:v>69.966162212919329</c:v>
                </c:pt>
                <c:pt idx="4397">
                  <c:v>69.584439374292799</c:v>
                </c:pt>
                <c:pt idx="4398">
                  <c:v>69.203440652272334</c:v>
                </c:pt>
                <c:pt idx="4399">
                  <c:v>68.823073037965571</c:v>
                </c:pt>
                <c:pt idx="4400">
                  <c:v>68.443207078462535</c:v>
                </c:pt>
                <c:pt idx="4401">
                  <c:v>68.063680758746088</c:v>
                </c:pt>
                <c:pt idx="4402">
                  <c:v>67.684303519426322</c:v>
                </c:pt>
                <c:pt idx="4403">
                  <c:v>67.304860347460163</c:v>
                </c:pt>
                <c:pt idx="4404">
                  <c:v>66.925115878412214</c:v>
                </c:pt>
                <c:pt idx="4405">
                  <c:v>66.544818451343488</c:v>
                </c:pt>
                <c:pt idx="4406">
                  <c:v>66.163704060988806</c:v>
                </c:pt>
                <c:pt idx="4407">
                  <c:v>65.78150015638991</c:v>
                </c:pt>
                <c:pt idx="4408">
                  <c:v>65.397929240465885</c:v>
                </c:pt>
                <c:pt idx="4409">
                  <c:v>65.012712230979588</c:v>
                </c:pt>
                <c:pt idx="4410">
                  <c:v>64.62557154985231</c:v>
                </c:pt>
                <c:pt idx="4411">
                  <c:v>64.236233914628627</c:v>
                </c:pt>
                <c:pt idx="4412">
                  <c:v>63.844432812942891</c:v>
                </c:pt>
                <c:pt idx="4413">
                  <c:v>63.449910647927389</c:v>
                </c:pt>
                <c:pt idx="4414">
                  <c:v>63.052420549479407</c:v>
                </c:pt>
                <c:pt idx="4415">
                  <c:v>62.651727853023594</c:v>
                </c:pt>
                <c:pt idx="4416">
                  <c:v>62.247611253735272</c:v>
                </c:pt>
                <c:pt idx="4417">
                  <c:v>61.839863650008823</c:v>
                </c:pt>
                <c:pt idx="4418">
                  <c:v>61.42829269516325</c:v>
                </c:pt>
                <c:pt idx="4419">
                  <c:v>61.012721080885321</c:v>
                </c:pt>
                <c:pt idx="4420">
                  <c:v>60.592986579659907</c:v>
                </c:pt>
                <c:pt idx="4421">
                  <c:v>60.168941876377829</c:v>
                </c:pt>
                <c:pt idx="4422">
                  <c:v>59.740454221421771</c:v>
                </c:pt>
                <c:pt idx="4423">
                  <c:v>59.307404938806705</c:v>
                </c:pt>
                <c:pt idx="4424">
                  <c:v>58.869688823406946</c:v>
                </c:pt>
                <c:pt idx="4425">
                  <c:v>58.427213460970776</c:v>
                </c:pt>
                <c:pt idx="4426">
                  <c:v>57.97989850355664</c:v>
                </c:pt>
                <c:pt idx="4427">
                  <c:v>57.527674931284054</c:v>
                </c:pt>
                <c:pt idx="4428">
                  <c:v>57.070484328955772</c:v>
                </c:pt>
                <c:pt idx="4429">
                  <c:v>56.60827820325953</c:v>
                </c:pt>
                <c:pt idx="4430">
                  <c:v>56.141017362992521</c:v>
                </c:pt>
                <c:pt idx="4431">
                  <c:v>55.668671381164685</c:v>
                </c:pt>
                <c:pt idx="4432">
                  <c:v>55.191218154030267</c:v>
                </c:pt>
                <c:pt idx="4433">
                  <c:v>54.708643568166721</c:v>
                </c:pt>
                <c:pt idx="4434">
                  <c:v>54.220941282764159</c:v>
                </c:pt>
                <c:pt idx="4435">
                  <c:v>53.728112630396879</c:v>
                </c:pt>
                <c:pt idx="4436">
                  <c:v>53.230166635806263</c:v>
                </c:pt>
                <c:pt idx="4437">
                  <c:v>52.727120148706476</c:v>
                </c:pt>
                <c:pt idx="4438">
                  <c:v>52.218998083398347</c:v>
                </c:pt>
                <c:pt idx="4439">
                  <c:v>51.705833755097508</c:v>
                </c:pt>
                <c:pt idx="4440">
                  <c:v>51.187669300395513</c:v>
                </c:pt>
                <c:pt idx="4441">
                  <c:v>50.664556167209994</c:v>
                </c:pt>
                <c:pt idx="4442">
                  <c:v>50.136555657963967</c:v>
                </c:pt>
                <c:pt idx="4443">
                  <c:v>49.603739508575245</c:v>
                </c:pt>
                <c:pt idx="4444">
                  <c:v>49.066190485134221</c:v>
                </c:pt>
                <c:pt idx="4445">
                  <c:v>48.524002979891961</c:v>
                </c:pt>
                <c:pt idx="4446">
                  <c:v>47.977283588350474</c:v>
                </c:pt>
                <c:pt idx="4447">
                  <c:v>47.426151649816198</c:v>
                </c:pt>
                <c:pt idx="4448">
                  <c:v>46.870739734711471</c:v>
                </c:pt>
                <c:pt idx="4449">
                  <c:v>46.311194063196226</c:v>
                </c:pt>
                <c:pt idx="4450">
                  <c:v>45.747674841190346</c:v>
                </c:pt>
                <c:pt idx="4451">
                  <c:v>45.180356501656405</c:v>
                </c:pt>
                <c:pt idx="4452">
                  <c:v>44.60942784095505</c:v>
                </c:pt>
                <c:pt idx="4453">
                  <c:v>44.03509204217027</c:v>
                </c:pt>
                <c:pt idx="4454">
                  <c:v>43.457566579469038</c:v>
                </c:pt>
                <c:pt idx="4455">
                  <c:v>42.877082999762713</c:v>
                </c:pt>
                <c:pt idx="4456">
                  <c:v>42.293886580128586</c:v>
                </c:pt>
                <c:pt idx="4457">
                  <c:v>41.708235861588236</c:v>
                </c:pt>
                <c:pt idx="4458">
                  <c:v>41.1204020618855</c:v>
                </c:pt>
                <c:pt idx="4459">
                  <c:v>40.530668371826827</c:v>
                </c:pt>
                <c:pt idx="4460">
                  <c:v>39.939329141511422</c:v>
                </c:pt>
                <c:pt idx="4461">
                  <c:v>39.34668896436375</c:v>
                </c:pt>
                <c:pt idx="4462">
                  <c:v>38.753061668267094</c:v>
                </c:pt>
                <c:pt idx="4463">
                  <c:v>38.15876922427023</c:v>
                </c:pt>
                <c:pt idx="4464">
                  <c:v>37.564140584291323</c:v>
                </c:pt>
                <c:pt idx="4465">
                  <c:v>36.969510459969051</c:v>
                </c:pt>
                <c:pt idx="4466">
                  <c:v>36.375218055312317</c:v>
                </c:pt>
                <c:pt idx="4467">
                  <c:v>35.781605766080048</c:v>
                </c:pt>
                <c:pt idx="4468">
                  <c:v>35.189017858891596</c:v>
                </c:pt>
                <c:pt idx="4469">
                  <c:v>34.597799142936118</c:v>
                </c:pt>
                <c:pt idx="4470">
                  <c:v>34.008293646832648</c:v>
                </c:pt>
                <c:pt idx="4471">
                  <c:v>33.420843312706054</c:v>
                </c:pt>
                <c:pt idx="4472">
                  <c:v>32.835786718908494</c:v>
                </c:pt>
                <c:pt idx="4473">
                  <c:v>32.253457842049777</c:v>
                </c:pt>
                <c:pt idx="4474">
                  <c:v>31.674184868124641</c:v>
                </c:pt>
                <c:pt idx="4475">
                  <c:v>31.098289061561786</c:v>
                </c:pt>
                <c:pt idx="4476">
                  <c:v>30.526083699988661</c:v>
                </c:pt>
                <c:pt idx="4477">
                  <c:v>29.957873081429067</c:v>
                </c:pt>
                <c:pt idx="4478">
                  <c:v>29.393951609546825</c:v>
                </c:pt>
                <c:pt idx="4479">
                  <c:v>28.834602961436893</c:v>
                </c:pt>
                <c:pt idx="4480">
                  <c:v>28.280099341362529</c:v>
                </c:pt>
                <c:pt idx="4481">
                  <c:v>27.730700822759708</c:v>
                </c:pt>
                <c:pt idx="4482">
                  <c:v>27.186654779791347</c:v>
                </c:pt>
                <c:pt idx="4483">
                  <c:v>26.648195408746776</c:v>
                </c:pt>
                <c:pt idx="4484">
                  <c:v>26.115543338656856</c:v>
                </c:pt>
                <c:pt idx="4485">
                  <c:v>25.588905329639978</c:v>
                </c:pt>
                <c:pt idx="4486">
                  <c:v>25.068474056716667</c:v>
                </c:pt>
                <c:pt idx="4487">
                  <c:v>24.55442797613469</c:v>
                </c:pt>
                <c:pt idx="4488">
                  <c:v>24.046931270636129</c:v>
                </c:pt>
                <c:pt idx="4489">
                  <c:v>23.546133869573875</c:v>
                </c:pt>
                <c:pt idx="4490">
                  <c:v>23.052171539348592</c:v>
                </c:pt>
                <c:pt idx="4491">
                  <c:v>22.565166039285515</c:v>
                </c:pt>
                <c:pt idx="4492">
                  <c:v>22.085225337802662</c:v>
                </c:pt>
                <c:pt idx="4493">
                  <c:v>21.61244388353342</c:v>
                </c:pt>
                <c:pt idx="4494">
                  <c:v>21.146902925953484</c:v>
                </c:pt>
                <c:pt idx="4495">
                  <c:v>20.688670880019082</c:v>
                </c:pt>
                <c:pt idx="4496">
                  <c:v>20.237803729344982</c:v>
                </c:pt>
                <c:pt idx="4497">
                  <c:v>19.794345462530845</c:v>
                </c:pt>
                <c:pt idx="4498">
                  <c:v>19.358328537376536</c:v>
                </c:pt>
                <c:pt idx="4499">
                  <c:v>18.929774367904809</c:v>
                </c:pt>
                <c:pt idx="4500">
                  <c:v>18.508693829326361</c:v>
                </c:pt>
                <c:pt idx="4501">
                  <c:v>18.095087776331955</c:v>
                </c:pt>
                <c:pt idx="4502">
                  <c:v>17.688947570371905</c:v>
                </c:pt>
                <c:pt idx="4503">
                  <c:v>17.290255611879562</c:v>
                </c:pt>
                <c:pt idx="4504">
                  <c:v>16.898985873706387</c:v>
                </c:pt>
                <c:pt idx="4505">
                  <c:v>16.515104432356562</c:v>
                </c:pt>
                <c:pt idx="4506">
                  <c:v>16.138569993934148</c:v>
                </c:pt>
                <c:pt idx="4507">
                  <c:v>15.769334412040802</c:v>
                </c:pt>
                <c:pt idx="4508">
                  <c:v>15.407343195183596</c:v>
                </c:pt>
                <c:pt idx="4509">
                  <c:v>15.052536001566402</c:v>
                </c:pt>
                <c:pt idx="4510">
                  <c:v>14.704847119442356</c:v>
                </c:pt>
                <c:pt idx="4511">
                  <c:v>14.3642059314958</c:v>
                </c:pt>
                <c:pt idx="4512">
                  <c:v>14.030537361998519</c:v>
                </c:pt>
                <c:pt idx="4513">
                  <c:v>13.703762305744856</c:v>
                </c:pt>
                <c:pt idx="4514">
                  <c:v>13.383798038012241</c:v>
                </c:pt>
                <c:pt idx="4515">
                  <c:v>13.070558605017361</c:v>
                </c:pt>
                <c:pt idx="4516">
                  <c:v>12.763955194542618</c:v>
                </c:pt>
                <c:pt idx="4517">
                  <c:v>12.463896486592704</c:v>
                </c:pt>
                <c:pt idx="4518">
                  <c:v>12.17028898410714</c:v>
                </c:pt>
                <c:pt idx="4519">
                  <c:v>11.883037323901917</c:v>
                </c:pt>
                <c:pt idx="4520">
                  <c:v>11.602044568142109</c:v>
                </c:pt>
                <c:pt idx="4521">
                  <c:v>11.327212476758628</c:v>
                </c:pt>
                <c:pt idx="4522">
                  <c:v>11.058441761316775</c:v>
                </c:pt>
                <c:pt idx="4523">
                  <c:v>10.795632320922801</c:v>
                </c:pt>
                <c:pt idx="4524">
                  <c:v>10.538683460818689</c:v>
                </c:pt>
                <c:pt idx="4525">
                  <c:v>10.287494094365462</c:v>
                </c:pt>
                <c:pt idx="4526">
                  <c:v>10.041962929153092</c:v>
                </c:pt>
                <c:pt idx="4527">
                  <c:v>9.8019886380012853</c:v>
                </c:pt>
                <c:pt idx="4528">
                  <c:v>9.5674700156315478</c:v>
                </c:pt>
                <c:pt idx="4529">
                  <c:v>9.3424603408811961</c:v>
                </c:pt>
                <c:pt idx="4530">
                  <c:v>9.1215997753053433</c:v>
                </c:pt>
                <c:pt idx="4531">
                  <c:v>8.90594599122376</c:v>
                </c:pt>
                <c:pt idx="4532">
                  <c:v>8.6951357948647612</c:v>
                </c:pt>
                <c:pt idx="4533">
                  <c:v>8.4889128384146915</c:v>
                </c:pt>
                <c:pt idx="4534">
                  <c:v>8.2871052290707592</c:v>
                </c:pt>
                <c:pt idx="4535">
                  <c:v>8.0896019180140399</c:v>
                </c:pt>
                <c:pt idx="4536">
                  <c:v>7.8963320070115888</c:v>
                </c:pt>
                <c:pt idx="4537">
                  <c:v>7.7072483145653496</c:v>
                </c:pt>
                <c:pt idx="4538">
                  <c:v>7.5223152212713158</c:v>
                </c:pt>
                <c:pt idx="4539">
                  <c:v>7.3415002560951139</c:v>
                </c:pt>
                <c:pt idx="4540">
                  <c:v>7.1647687088970571</c:v>
                </c:pt>
                <c:pt idx="4541">
                  <c:v>6.9920805582358536</c:v>
                </c:pt>
                <c:pt idx="4542">
                  <c:v>6.8233890840605964</c:v>
                </c:pt>
                <c:pt idx="4543">
                  <c:v>6.6586406412423589</c:v>
                </c:pt>
                <c:pt idx="4544">
                  <c:v>6.4977751777232875</c:v>
                </c:pt>
                <c:pt idx="4545">
                  <c:v>6.3407271795776516</c:v>
                </c:pt>
                <c:pt idx="4546">
                  <c:v>6.1874268102981258</c:v>
                </c:pt>
                <c:pt idx="4547">
                  <c:v>6.0378010821376895</c:v>
                </c:pt>
                <c:pt idx="4548">
                  <c:v>5.8917749538710495</c:v>
                </c:pt>
                <c:pt idx="4549">
                  <c:v>5.7492722931345401</c:v>
                </c:pt>
                <c:pt idx="4550">
                  <c:v>5.6102166741399762</c:v>
                </c:pt>
                <c:pt idx="4551">
                  <c:v>5.4745320047416168</c:v>
                </c:pt>
                <c:pt idx="4552">
                  <c:v>5.3421429922700732</c:v>
                </c:pt>
                <c:pt idx="4553">
                  <c:v>5.2129754668481869</c:v>
                </c:pt>
                <c:pt idx="4554">
                  <c:v>5.0869565855401975</c:v>
                </c:pt>
                <c:pt idx="4555">
                  <c:v>4.9640149419395314</c:v>
                </c:pt>
                <c:pt idx="4556">
                  <c:v>4.8440806047513911</c:v>
                </c:pt>
                <c:pt idx="4557">
                  <c:v>4.7270851064457959</c:v>
                </c:pt>
                <c:pt idx="4558">
                  <c:v>4.6129613998207786</c:v>
                </c:pt>
                <c:pt idx="4559">
                  <c:v>4.501643796822469</c:v>
                </c:pt>
                <c:pt idx="4560">
                  <c:v>4.3930679005655033</c:v>
                </c:pt>
                <c:pt idx="4561">
                  <c:v>4.2871705384047507</c:v>
                </c:pt>
                <c:pt idx="4562">
                  <c:v>4.1838897012509824</c:v>
                </c:pt>
                <c:pt idx="4563">
                  <c:v>4.083164492148124</c:v>
                </c:pt>
                <c:pt idx="4564">
                  <c:v>3.9849350854358789</c:v>
                </c:pt>
                <c:pt idx="4565">
                  <c:v>3.8891426965721871</c:v>
                </c:pt>
                <c:pt idx="4566">
                  <c:v>3.7957295618292326</c:v>
                </c:pt>
                <c:pt idx="4567">
                  <c:v>3.704638926539455</c:v>
                </c:pt>
                <c:pt idx="4568">
                  <c:v>3.6158150402879086</c:v>
                </c:pt>
                <c:pt idx="4569">
                  <c:v>3.52920347123109</c:v>
                </c:pt>
                <c:pt idx="4570">
                  <c:v>3.4447613056651631</c:v>
                </c:pt>
                <c:pt idx="4571">
                  <c:v>3.3624616339110354</c:v>
                </c:pt>
                <c:pt idx="4572">
                  <c:v>3.2822903535299321</c:v>
                </c:pt>
                <c:pt idx="4573">
                  <c:v>3.2042385409278888</c:v>
                </c:pt>
                <c:pt idx="4574">
                  <c:v>3.1282940658342993</c:v>
                </c:pt>
                <c:pt idx="4575">
                  <c:v>3.0544349307812522</c:v>
                </c:pt>
                <c:pt idx="4576">
                  <c:v>2.9826254364144456</c:v>
                </c:pt>
                <c:pt idx="4577">
                  <c:v>2.9128152293016205</c:v>
                </c:pt>
                <c:pt idx="4578">
                  <c:v>2.8449406822564702</c:v>
                </c:pt>
                <c:pt idx="4579">
                  <c:v>2.7789278155475925</c:v>
                </c:pt>
                <c:pt idx="4580">
                  <c:v>2.7146959710381151</c:v>
                </c:pt>
                <c:pt idx="4581">
                  <c:v>2.6521615893041668</c:v>
                </c:pt>
                <c:pt idx="4582">
                  <c:v>2.5912416291532017</c:v>
                </c:pt>
                <c:pt idx="4583">
                  <c:v>2.5318563566722951</c:v>
                </c:pt>
                <c:pt idx="4584">
                  <c:v>2.4739313886018555</c:v>
                </c:pt>
                <c:pt idx="4585">
                  <c:v>2.4173989915932554</c:v>
                </c:pt>
                <c:pt idx="4586">
                  <c:v>2.3621987148645571</c:v>
                </c:pt>
                <c:pt idx="4587">
                  <c:v>2.3082774748496915</c:v>
                </c:pt>
                <c:pt idx="4588">
                  <c:v>2.2555892248680123</c:v>
                </c:pt>
                <c:pt idx="4589">
                  <c:v>2.2040943389410934</c:v>
                </c:pt>
                <c:pt idx="4590">
                  <c:v>2.1537588238832135</c:v>
                </c:pt>
                <c:pt idx="4591">
                  <c:v>2.1045534533538568</c:v>
                </c:pt>
                <c:pt idx="4592">
                  <c:v>2.0564528957296968</c:v>
                </c:pt>
                <c:pt idx="4593">
                  <c:v>2.0094348870438603</c:v>
                </c:pt>
                <c:pt idx="4594">
                  <c:v>1.9634794823216155</c:v>
                </c:pt>
                <c:pt idx="4595">
                  <c:v>1.9185684040431481</c:v>
                </c:pt>
                <c:pt idx="4596">
                  <c:v>1.8746844952483099</c:v>
                </c:pt>
                <c:pt idx="4597">
                  <c:v>1.8318112766834573</c:v>
                </c:pt>
                <c:pt idx="4598">
                  <c:v>1.7899326019186861</c:v>
                </c:pt>
                <c:pt idx="4599">
                  <c:v>1.7490324010168987</c:v>
                </c:pt>
                <c:pt idx="4600">
                  <c:v>1.7090945016104064</c:v>
                </c:pt>
                <c:pt idx="4601">
                  <c:v>1.6701025156885527</c:v>
                </c:pt>
                <c:pt idx="4602">
                  <c:v>1.6320397806484963</c:v>
                </c:pt>
                <c:pt idx="4603">
                  <c:v>1.5948893439164644</c:v>
                </c:pt>
                <c:pt idx="4604">
                  <c:v>1.5586339814872727</c:v>
                </c:pt>
                <c:pt idx="4605">
                  <c:v>1.5232562418969615</c:v>
                </c:pt>
                <c:pt idx="4606">
                  <c:v>1.48873850832939</c:v>
                </c:pt>
                <c:pt idx="4607">
                  <c:v>1.4550630726940779</c:v>
                </c:pt>
                <c:pt idx="4608">
                  <c:v>1.4222122165601889</c:v>
                </c:pt>
                <c:pt idx="4609">
                  <c:v>1.3901682947713963</c:v>
                </c:pt>
                <c:pt idx="4610">
                  <c:v>1.358913818393372</c:v>
                </c:pt>
                <c:pt idx="4611">
                  <c:v>1.3284315343633064</c:v>
                </c:pt>
                <c:pt idx="4612">
                  <c:v>1.29870449982768</c:v>
                </c:pt>
                <c:pt idx="4613">
                  <c:v>1.2697161496813243</c:v>
                </c:pt>
                <c:pt idx="4614">
                  <c:v>1.2414503562691825</c:v>
                </c:pt>
                <c:pt idx="4615">
                  <c:v>1.2138914805932526</c:v>
                </c:pt>
                <c:pt idx="4616">
                  <c:v>1.1870244146910029</c:v>
                </c:pt>
                <c:pt idx="4617">
                  <c:v>1.1608346151268898</c:v>
                </c:pt>
                <c:pt idx="4618">
                  <c:v>1.1353081277726158</c:v>
                </c:pt>
                <c:pt idx="4619">
                  <c:v>1.1104316042501994</c:v>
                </c:pt>
                <c:pt idx="4620">
                  <c:v>1.0861923105790927</c:v>
                </c:pt>
                <c:pt idx="4621">
                  <c:v>1.0625781287075342</c:v>
                </c:pt>
                <c:pt idx="4622">
                  <c:v>1.0395775517210546</c:v>
                </c:pt>
                <c:pt idx="4623">
                  <c:v>1.0171796736087189</c:v>
                </c:pt>
                <c:pt idx="4624">
                  <c:v>0.99537417453078425</c:v>
                </c:pt>
                <c:pt idx="4625">
                  <c:v>0.9741513025700721</c:v>
                </c:pt>
                <c:pt idx="4626">
                  <c:v>0.95350185296339718</c:v>
                </c:pt>
                <c:pt idx="4627">
                  <c:v>0.9334171457987942</c:v>
                </c:pt>
                <c:pt idx="4628">
                  <c:v>0.91388900312909638</c:v>
                </c:pt>
                <c:pt idx="4629">
                  <c:v>0.89490972639315192</c:v>
                </c:pt>
                <c:pt idx="4630">
                  <c:v>0.87647207495350399</c:v>
                </c:pt>
                <c:pt idx="4631">
                  <c:v>0.85856924645520749</c:v>
                </c:pt>
                <c:pt idx="4632">
                  <c:v>0.84119485958672657</c:v>
                </c:pt>
                <c:pt idx="4633">
                  <c:v>0.82434293968325556</c:v>
                </c:pt>
                <c:pt idx="4634">
                  <c:v>0.80800790745869233</c:v>
                </c:pt>
                <c:pt idx="4635">
                  <c:v>0.79218457098872075</c:v>
                </c:pt>
                <c:pt idx="4636">
                  <c:v>0.77686812089838864</c:v>
                </c:pt>
                <c:pt idx="4637">
                  <c:v>0.76205412853785837</c:v>
                </c:pt>
                <c:pt idx="4638">
                  <c:v>0.7477385467645572</c:v>
                </c:pt>
                <c:pt idx="4639">
                  <c:v>0.73391771279371087</c:v>
                </c:pt>
                <c:pt idx="4640">
                  <c:v>0.72058835243704866</c:v>
                </c:pt>
                <c:pt idx="4641">
                  <c:v>0.70774758492589818</c:v>
                </c:pt>
                <c:pt idx="4642">
                  <c:v>0.69539292741414593</c:v>
                </c:pt>
                <c:pt idx="4643">
                  <c:v>0.68352229818217991</c:v>
                </c:pt>
                <c:pt idx="4644">
                  <c:v>0.67213401751791457</c:v>
                </c:pt>
                <c:pt idx="4645">
                  <c:v>0.66122680523739064</c:v>
                </c:pt>
                <c:pt idx="4646">
                  <c:v>0.65079977382649279</c:v>
                </c:pt>
                <c:pt idx="4647">
                  <c:v>0.64085241623725897</c:v>
                </c:pt>
                <c:pt idx="4648">
                  <c:v>0.63138458745639969</c:v>
                </c:pt>
                <c:pt idx="4649">
                  <c:v>0.62239647907828133</c:v>
                </c:pt>
                <c:pt idx="4650">
                  <c:v>0.61388858625715814</c:v>
                </c:pt>
                <c:pt idx="4651">
                  <c:v>0.60586166658037577</c:v>
                </c:pt>
                <c:pt idx="4652">
                  <c:v>0.59831669059136283</c:v>
                </c:pt>
                <c:pt idx="4653">
                  <c:v>0.59125478389358899</c:v>
                </c:pt>
                <c:pt idx="4654">
                  <c:v>0.58467716097891287</c:v>
                </c:pt>
                <c:pt idx="4655">
                  <c:v>0.57858505114015368</c:v>
                </c:pt>
                <c:pt idx="4656">
                  <c:v>0.57297961704242761</c:v>
                </c:pt>
                <c:pt idx="4657">
                  <c:v>0.56786186673493766</c:v>
                </c:pt>
                <c:pt idx="4658">
                  <c:v>0.56323256007885902</c:v>
                </c:pt>
                <c:pt idx="4659">
                  <c:v>0.55909211074243759</c:v>
                </c:pt>
                <c:pt idx="4660">
                  <c:v>0.55544048506667876</c:v>
                </c:pt>
                <c:pt idx="4661">
                  <c:v>0.5522770992299717</c:v>
                </c:pt>
                <c:pt idx="4662">
                  <c:v>0.54960071623437567</c:v>
                </c:pt>
                <c:pt idx="4663">
                  <c:v>0.54740934429767907</c:v>
                </c:pt>
                <c:pt idx="4664">
                  <c:v>0.54570013826221919</c:v>
                </c:pt>
                <c:pt idx="4665">
                  <c:v>0.54446930562329743</c:v>
                </c:pt>
                <c:pt idx="4666">
                  <c:v>0.54371201873725195</c:v>
                </c:pt>
                <c:pt idx="4667">
                  <c:v>0.54342233469317258</c:v>
                </c:pt>
                <c:pt idx="4668">
                  <c:v>0.54359312422507178</c:v>
                </c:pt>
                <c:pt idx="4669">
                  <c:v>0.54421601090598426</c:v>
                </c:pt>
                <c:pt idx="4670">
                  <c:v>0.54528132170557897</c:v>
                </c:pt>
                <c:pt idx="4671">
                  <c:v>0.54677804981257538</c:v>
                </c:pt>
                <c:pt idx="4672">
                  <c:v>0.5486938304270953</c:v>
                </c:pt>
                <c:pt idx="4673">
                  <c:v>0.55101493002085089</c:v>
                </c:pt>
                <c:pt idx="4674">
                  <c:v>0.5537262493496744</c:v>
                </c:pt>
                <c:pt idx="4675">
                  <c:v>0.55681134028820911</c:v>
                </c:pt>
                <c:pt idx="4676">
                  <c:v>0.56025243634532185</c:v>
                </c:pt>
                <c:pt idx="4677">
                  <c:v>0.56403049651537562</c:v>
                </c:pt>
                <c:pt idx="4678">
                  <c:v>0.56812526192897772</c:v>
                </c:pt>
                <c:pt idx="4679">
                  <c:v>0.57251532459070786</c:v>
                </c:pt>
                <c:pt idx="4680">
                  <c:v>0.57717820733369207</c:v>
                </c:pt>
                <c:pt idx="4681">
                  <c:v>0.58209045398406634</c:v>
                </c:pt>
                <c:pt idx="4682">
                  <c:v>0.58722772861420147</c:v>
                </c:pt>
                <c:pt idx="4683">
                  <c:v>0.59256492267314798</c:v>
                </c:pt>
                <c:pt idx="4684">
                  <c:v>0.5980762687166421</c:v>
                </c:pt>
                <c:pt idx="4685">
                  <c:v>0.60373545941711826</c:v>
                </c:pt>
                <c:pt idx="4686">
                  <c:v>0.6095157705158557</c:v>
                </c:pt>
                <c:pt idx="4687">
                  <c:v>0.61539018638354204</c:v>
                </c:pt>
                <c:pt idx="4688">
                  <c:v>0.62133152688059501</c:v>
                </c:pt>
                <c:pt idx="4689">
                  <c:v>0.62731257425263709</c:v>
                </c:pt>
                <c:pt idx="4690">
                  <c:v>0.63330619885736361</c:v>
                </c:pt>
                <c:pt idx="4691">
                  <c:v>0.63928548259429607</c:v>
                </c:pt>
                <c:pt idx="4692">
                  <c:v>0.64522383899604252</c:v>
                </c:pt>
                <c:pt idx="4693">
                  <c:v>0.65109512903610933</c:v>
                </c:pt>
                <c:pt idx="4694">
                  <c:v>0.65687377181150697</c:v>
                </c:pt>
                <c:pt idx="4695">
                  <c:v>0.66253484936584295</c:v>
                </c:pt>
                <c:pt idx="4696">
                  <c:v>0.66805420502802337</c:v>
                </c:pt>
                <c:pt idx="4697">
                  <c:v>0.67340853475088147</c:v>
                </c:pt>
                <c:pt idx="4698">
                  <c:v>0.67857547104112859</c:v>
                </c:pt>
                <c:pt idx="4699">
                  <c:v>0.6835336591752591</c:v>
                </c:pt>
                <c:pt idx="4700">
                  <c:v>0.68826282549402318</c:v>
                </c:pt>
                <c:pt idx="4701">
                  <c:v>0.69274383765965208</c:v>
                </c:pt>
                <c:pt idx="4702">
                  <c:v>0.69695875684427988</c:v>
                </c:pt>
                <c:pt idx="4703">
                  <c:v>0.70089088189433602</c:v>
                </c:pt>
                <c:pt idx="4704">
                  <c:v>0.70452478558371134</c:v>
                </c:pt>
                <c:pt idx="4705">
                  <c:v>0.70784634312805172</c:v>
                </c:pt>
                <c:pt idx="4706">
                  <c:v>0.71084275318369339</c:v>
                </c:pt>
                <c:pt idx="4707">
                  <c:v>0.71350255159773357</c:v>
                </c:pt>
                <c:pt idx="4708">
                  <c:v>0.71581561821092499</c:v>
                </c:pt>
                <c:pt idx="4709">
                  <c:v>0.71777317704297738</c:v>
                </c:pt>
                <c:pt idx="4710">
                  <c:v>0.71936779021107933</c:v>
                </c:pt>
                <c:pt idx="4711">
                  <c:v>0.72059334594762059</c:v>
                </c:pt>
                <c:pt idx="4712">
                  <c:v>0.72144504109295438</c:v>
                </c:pt>
                <c:pt idx="4713">
                  <c:v>0.72191935844425514</c:v>
                </c:pt>
                <c:pt idx="4714">
                  <c:v>0.72201403934281982</c:v>
                </c:pt>
                <c:pt idx="4715">
                  <c:v>0.72172805188021472</c:v>
                </c:pt>
                <c:pt idx="4716">
                  <c:v>0.72106155509907666</c:v>
                </c:pt>
                <c:pt idx="4717">
                  <c:v>0.72001585955777192</c:v>
                </c:pt>
                <c:pt idx="4718">
                  <c:v>0.71859338461995925</c:v>
                </c:pt>
                <c:pt idx="4719">
                  <c:v>0.71679761282087107</c:v>
                </c:pt>
                <c:pt idx="4720">
                  <c:v>0.71463304165219821</c:v>
                </c:pt>
                <c:pt idx="4721">
                  <c:v>0.71210513309711454</c:v>
                </c:pt>
                <c:pt idx="4722">
                  <c:v>0.70922026123648019</c:v>
                </c:pt>
                <c:pt idx="4723">
                  <c:v>0.70598565823675596</c:v>
                </c:pt>
                <c:pt idx="4724">
                  <c:v>0.70240935901977697</c:v>
                </c:pt>
                <c:pt idx="4725">
                  <c:v>0.69850014490432422</c:v>
                </c:pt>
                <c:pt idx="4726">
                  <c:v>0.69426748649940162</c:v>
                </c:pt>
                <c:pt idx="4727">
                  <c:v>0.68972148611927309</c:v>
                </c:pt>
                <c:pt idx="4728">
                  <c:v>41.393410471639868</c:v>
                </c:pt>
                <c:pt idx="4729">
                  <c:v>42.145351768330528</c:v>
                </c:pt>
                <c:pt idx="4730">
                  <c:v>41.742699544099658</c:v>
                </c:pt>
                <c:pt idx="4731">
                  <c:v>40.727313600445861</c:v>
                </c:pt>
                <c:pt idx="4732">
                  <c:v>39.429869998989474</c:v>
                </c:pt>
                <c:pt idx="4733">
                  <c:v>38.062040029285207</c:v>
                </c:pt>
                <c:pt idx="4734">
                  <c:v>36.7622362713591</c:v>
                </c:pt>
                <c:pt idx="4735">
                  <c:v>35.619170874351717</c:v>
                </c:pt>
                <c:pt idx="4736">
                  <c:v>34.685187990931979</c:v>
                </c:pt>
                <c:pt idx="4737">
                  <c:v>33.985013095557278</c:v>
                </c:pt>
                <c:pt idx="4738">
                  <c:v>33.522407757873992</c:v>
                </c:pt>
                <c:pt idx="4739">
                  <c:v>33.285715949077172</c:v>
                </c:pt>
                <c:pt idx="4740">
                  <c:v>33.252625385784498</c:v>
                </c:pt>
                <c:pt idx="4741">
                  <c:v>33.394214686784913</c:v>
                </c:pt>
                <c:pt idx="4742">
                  <c:v>33.67829078766696</c:v>
                </c:pt>
                <c:pt idx="4743">
                  <c:v>34.072028737988148</c:v>
                </c:pt>
                <c:pt idx="4744">
                  <c:v>34.543954262669502</c:v>
                </c:pt>
                <c:pt idx="4745">
                  <c:v>35.065335489342694</c:v>
                </c:pt>
                <c:pt idx="4746">
                  <c:v>35.61106648824115</c:v>
                </c:pt>
                <c:pt idx="4747">
                  <c:v>36.1601312599769</c:v>
                </c:pt>
                <c:pt idx="4748">
                  <c:v>36.695734812987119</c:v>
                </c:pt>
                <c:pt idx="4749">
                  <c:v>37.20518087866742</c:v>
                </c:pt>
                <c:pt idx="4750">
                  <c:v>37.679566142724681</c:v>
                </c:pt>
                <c:pt idx="4751">
                  <c:v>38.113350459821703</c:v>
                </c:pt>
                <c:pt idx="4752">
                  <c:v>38.50385249623568</c:v>
                </c:pt>
                <c:pt idx="4753">
                  <c:v>38.850711171904898</c:v>
                </c:pt>
                <c:pt idx="4754">
                  <c:v>39.155345312421055</c:v>
                </c:pt>
                <c:pt idx="4755">
                  <c:v>39.420437057579264</c:v>
                </c:pt>
                <c:pt idx="4756">
                  <c:v>39.649460748325652</c:v>
                </c:pt>
                <c:pt idx="4757">
                  <c:v>39.846270961450188</c:v>
                </c:pt>
                <c:pt idx="4758">
                  <c:v>40.014756438823724</c:v>
                </c:pt>
                <c:pt idx="4759">
                  <c:v>40.158563332034653</c:v>
                </c:pt>
                <c:pt idx="4760">
                  <c:v>40.280888688590068</c:v>
                </c:pt>
                <c:pt idx="4761">
                  <c:v>40.384342628506445</c:v>
                </c:pt>
                <c:pt idx="4762">
                  <c:v>40.47087515746454</c:v>
                </c:pt>
                <c:pt idx="4763">
                  <c:v>40.541761230496732</c:v>
                </c:pt>
                <c:pt idx="4764">
                  <c:v>40.597635734475098</c:v>
                </c:pt>
                <c:pt idx="4765">
                  <c:v>40.63856865751454</c:v>
                </c:pt>
                <c:pt idx="4766">
                  <c:v>40.664169941848115</c:v>
                </c:pt>
                <c:pt idx="4767">
                  <c:v>40.673713384706843</c:v>
                </c:pt>
                <c:pt idx="4768">
                  <c:v>40.666269410669109</c:v>
                </c:pt>
                <c:pt idx="4769">
                  <c:v>40.640837496575607</c:v>
                </c:pt>
                <c:pt idx="4770">
                  <c:v>40.596470366948544</c:v>
                </c:pt>
                <c:pt idx="4771">
                  <c:v>40.532383662670803</c:v>
                </c:pt>
                <c:pt idx="4772">
                  <c:v>40.44804648877075</c:v>
                </c:pt>
                <c:pt idx="4773">
                  <c:v>40.343249950680509</c:v>
                </c:pt>
                <c:pt idx="4774">
                  <c:v>40.218152393365983</c:v>
                </c:pt>
                <c:pt idx="4775">
                  <c:v>40.073301488135243</c:v>
                </c:pt>
                <c:pt idx="4776">
                  <c:v>39.909634515504763</c:v>
                </c:pt>
                <c:pt idx="4777">
                  <c:v>39.72845913990291</c:v>
                </c:pt>
                <c:pt idx="4778">
                  <c:v>39.531417654195479</c:v>
                </c:pt>
                <c:pt idx="4779">
                  <c:v>39.320438096864279</c:v>
                </c:pt>
                <c:pt idx="4780">
                  <c:v>39.097675832996991</c:v>
                </c:pt>
                <c:pt idx="4781">
                  <c:v>39.009185883397365</c:v>
                </c:pt>
                <c:pt idx="4782">
                  <c:v>39.067729561232511</c:v>
                </c:pt>
                <c:pt idx="4783">
                  <c:v>39.569973413644398</c:v>
                </c:pt>
                <c:pt idx="4784">
                  <c:v>42.641331762965656</c:v>
                </c:pt>
                <c:pt idx="4785">
                  <c:v>46.552488209664482</c:v>
                </c:pt>
                <c:pt idx="4786">
                  <c:v>50.495908013328261</c:v>
                </c:pt>
                <c:pt idx="4787">
                  <c:v>54.204830925104204</c:v>
                </c:pt>
                <c:pt idx="4788">
                  <c:v>58.088242634839801</c:v>
                </c:pt>
                <c:pt idx="4789">
                  <c:v>61.814382835696065</c:v>
                </c:pt>
                <c:pt idx="4790">
                  <c:v>65.548390490501461</c:v>
                </c:pt>
                <c:pt idx="4791">
                  <c:v>69.448293035001569</c:v>
                </c:pt>
                <c:pt idx="4792">
                  <c:v>73.459346304190035</c:v>
                </c:pt>
                <c:pt idx="4793">
                  <c:v>77.670726024945111</c:v>
                </c:pt>
                <c:pt idx="4794">
                  <c:v>82.108977766432957</c:v>
                </c:pt>
                <c:pt idx="4795">
                  <c:v>86.779947762845893</c:v>
                </c:pt>
                <c:pt idx="4796">
                  <c:v>91.678788599952469</c:v>
                </c:pt>
                <c:pt idx="4797">
                  <c:v>96.791073795452149</c:v>
                </c:pt>
                <c:pt idx="4798">
                  <c:v>102.09499592518173</c:v>
                </c:pt>
                <c:pt idx="4799">
                  <c:v>107.56368865285792</c:v>
                </c:pt>
                <c:pt idx="4800">
                  <c:v>113.16738431117074</c:v>
                </c:pt>
                <c:pt idx="4801">
                  <c:v>118.87526908643443</c:v>
                </c:pt>
                <c:pt idx="4802">
                  <c:v>124.65698889510776</c:v>
                </c:pt>
                <c:pt idx="4803">
                  <c:v>130.48381018014601</c:v>
                </c:pt>
                <c:pt idx="4804">
                  <c:v>136.32946657412117</c:v>
                </c:pt>
                <c:pt idx="4805">
                  <c:v>142.17073446603126</c:v>
                </c:pt>
                <c:pt idx="4806">
                  <c:v>147.9877837296016</c:v>
                </c:pt>
                <c:pt idx="4807">
                  <c:v>153.76434772785495</c:v>
                </c:pt>
                <c:pt idx="4808">
                  <c:v>159.48775156137944</c:v>
                </c:pt>
                <c:pt idx="4809">
                  <c:v>165.33882228447948</c:v>
                </c:pt>
                <c:pt idx="4810">
                  <c:v>171.0626759704511</c:v>
                </c:pt>
                <c:pt idx="4811">
                  <c:v>176.69620087966692</c:v>
                </c:pt>
                <c:pt idx="4812">
                  <c:v>182.23711279093885</c:v>
                </c:pt>
                <c:pt idx="4813">
                  <c:v>187.69318098485689</c:v>
                </c:pt>
                <c:pt idx="4814">
                  <c:v>193.07362441890933</c:v>
                </c:pt>
                <c:pt idx="4815">
                  <c:v>198.38878159511091</c:v>
                </c:pt>
                <c:pt idx="4816">
                  <c:v>203.64974835348482</c:v>
                </c:pt>
                <c:pt idx="4817">
                  <c:v>208.86806938474172</c:v>
                </c:pt>
                <c:pt idx="4818">
                  <c:v>214.05549361069677</c:v>
                </c:pt>
                <c:pt idx="4819">
                  <c:v>219.22377851550709</c:v>
                </c:pt>
                <c:pt idx="4820">
                  <c:v>224.3845254827275</c:v>
                </c:pt>
                <c:pt idx="4821">
                  <c:v>229.54903302507591</c:v>
                </c:pt>
                <c:pt idx="4822">
                  <c:v>234.72816092935977</c:v>
                </c:pt>
                <c:pt idx="4823">
                  <c:v>239.93220316759272</c:v>
                </c:pt>
                <c:pt idx="4824">
                  <c:v>245.17077028651335</c:v>
                </c:pt>
                <c:pt idx="4825">
                  <c:v>250.45268309710147</c:v>
                </c:pt>
                <c:pt idx="4826">
                  <c:v>255.7858793691903</c:v>
                </c:pt>
                <c:pt idx="4827">
                  <c:v>261.17733444699184</c:v>
                </c:pt>
                <c:pt idx="4828">
                  <c:v>266.63299569353768</c:v>
                </c:pt>
                <c:pt idx="4829">
                  <c:v>272.15772976090176</c:v>
                </c:pt>
                <c:pt idx="4830">
                  <c:v>277.75528104901628</c:v>
                </c:pt>
                <c:pt idx="4831">
                  <c:v>283.42823942901896</c:v>
                </c:pt>
                <c:pt idx="4832">
                  <c:v>289.17801535797008</c:v>
                </c:pt>
                <c:pt idx="4833">
                  <c:v>295.00482084106858</c:v>
                </c:pt>
                <c:pt idx="4834">
                  <c:v>300.90765522045291</c:v>
                </c:pt>
                <c:pt idx="4835">
                  <c:v>306.88429539474726</c:v>
                </c:pt>
                <c:pt idx="4836">
                  <c:v>312.93129071500505</c:v>
                </c:pt>
                <c:pt idx="4837">
                  <c:v>319.04396338835954</c:v>
                </c:pt>
                <c:pt idx="4838">
                  <c:v>325.21641569546836</c:v>
                </c:pt>
                <c:pt idx="4839">
                  <c:v>331.4415456548594</c:v>
                </c:pt>
                <c:pt idx="4840">
                  <c:v>337.71107292696348</c:v>
                </c:pt>
                <c:pt idx="4841">
                  <c:v>344.01557673870752</c:v>
                </c:pt>
                <c:pt idx="4842">
                  <c:v>350.34454743458338</c:v>
                </c:pt>
                <c:pt idx="4843">
                  <c:v>356.68645294070069</c:v>
                </c:pt>
                <c:pt idx="4844">
                  <c:v>363.02882099042648</c:v>
                </c:pt>
                <c:pt idx="4845">
                  <c:v>369.35833743451104</c:v>
                </c:pt>
                <c:pt idx="4846">
                  <c:v>375.66096037825207</c:v>
                </c:pt>
                <c:pt idx="4847">
                  <c:v>381.9220492867903</c:v>
                </c:pt>
                <c:pt idx="4848">
                  <c:v>388.12650760920013</c:v>
                </c:pt>
                <c:pt idx="4849">
                  <c:v>394.25893692194904</c:v>
                </c:pt>
                <c:pt idx="4850">
                  <c:v>400.30380010790645</c:v>
                </c:pt>
                <c:pt idx="4851">
                  <c:v>406.24559068892279</c:v>
                </c:pt>
                <c:pt idx="4852">
                  <c:v>412.069005133362</c:v>
                </c:pt>
                <c:pt idx="4853">
                  <c:v>417.75911477457953</c:v>
                </c:pt>
                <c:pt idx="4854">
                  <c:v>423.30153390651571</c:v>
                </c:pt>
                <c:pt idx="4855">
                  <c:v>428.68258066741771</c:v>
                </c:pt>
                <c:pt idx="4856">
                  <c:v>433.88942747668625</c:v>
                </c:pt>
                <c:pt idx="4857">
                  <c:v>438.91023804334964</c:v>
                </c:pt>
                <c:pt idx="4858">
                  <c:v>443.73428830485079</c:v>
                </c:pt>
                <c:pt idx="4859">
                  <c:v>448.35206906632038</c:v>
                </c:pt>
                <c:pt idx="4860">
                  <c:v>452.75536857634813</c:v>
                </c:pt>
                <c:pt idx="4861">
                  <c:v>456.93733377765489</c:v>
                </c:pt>
                <c:pt idx="4862">
                  <c:v>460.89250949213965</c:v>
                </c:pt>
                <c:pt idx="4863">
                  <c:v>464.61685532233673</c:v>
                </c:pt>
                <c:pt idx="4864">
                  <c:v>468.10774055932325</c:v>
                </c:pt>
                <c:pt idx="4865">
                  <c:v>471.36391786624836</c:v>
                </c:pt>
                <c:pt idx="4866">
                  <c:v>474.38547694460772</c:v>
                </c:pt>
                <c:pt idx="4867">
                  <c:v>477.17377977712476</c:v>
                </c:pt>
                <c:pt idx="4868">
                  <c:v>479.73137936900378</c:v>
                </c:pt>
                <c:pt idx="4869">
                  <c:v>482.06192417315526</c:v>
                </c:pt>
                <c:pt idx="4870">
                  <c:v>484.17005058191512</c:v>
                </c:pt>
                <c:pt idx="4871">
                  <c:v>486.06126599711962</c:v>
                </c:pt>
                <c:pt idx="4872">
                  <c:v>487.7418250535161</c:v>
                </c:pt>
                <c:pt idx="4873">
                  <c:v>489.21860157050395</c:v>
                </c:pt>
                <c:pt idx="4874">
                  <c:v>490.49895874870879</c:v>
                </c:pt>
                <c:pt idx="4875">
                  <c:v>491.59062001669406</c:v>
                </c:pt>
                <c:pt idx="4876">
                  <c:v>492.50154277591679</c:v>
                </c:pt>
                <c:pt idx="4877">
                  <c:v>493.23979709614071</c:v>
                </c:pt>
                <c:pt idx="4878">
                  <c:v>493.81345118661528</c:v>
                </c:pt>
                <c:pt idx="4879">
                  <c:v>494.23046521814808</c:v>
                </c:pt>
                <c:pt idx="4880">
                  <c:v>494.49859480540488</c:v>
                </c:pt>
                <c:pt idx="4881">
                  <c:v>494.62530518468441</c:v>
                </c:pt>
                <c:pt idx="4882">
                  <c:v>494.61769684688068</c:v>
                </c:pt>
                <c:pt idx="4883">
                  <c:v>494.48244311465908</c:v>
                </c:pt>
                <c:pt idx="4884">
                  <c:v>494.2257398925745</c:v>
                </c:pt>
                <c:pt idx="4885">
                  <c:v>493.85326757379346</c:v>
                </c:pt>
                <c:pt idx="4886">
                  <c:v>493.37016486126561</c:v>
                </c:pt>
                <c:pt idx="4887">
                  <c:v>492.78101405785361</c:v>
                </c:pt>
                <c:pt idx="4888">
                  <c:v>492.0898372014841</c:v>
                </c:pt>
                <c:pt idx="4889">
                  <c:v>491.30010226949753</c:v>
                </c:pt>
                <c:pt idx="4890">
                  <c:v>490.41473855194965</c:v>
                </c:pt>
                <c:pt idx="4891">
                  <c:v>489.43616019691353</c:v>
                </c:pt>
                <c:pt idx="4892">
                  <c:v>488.36629686144784</c:v>
                </c:pt>
                <c:pt idx="4893">
                  <c:v>487.20663035893836</c:v>
                </c:pt>
                <c:pt idx="4894">
                  <c:v>485.95823617555106</c:v>
                </c:pt>
                <c:pt idx="4895">
                  <c:v>484.62182873378322</c:v>
                </c:pt>
                <c:pt idx="4896">
                  <c:v>483.19780930742672</c:v>
                </c:pt>
                <c:pt idx="4897">
                  <c:v>481.68631553728335</c:v>
                </c:pt>
                <c:pt idx="4898">
                  <c:v>480.08727155816251</c:v>
                </c:pt>
                <c:pt idx="4899">
                  <c:v>478.40043782237456</c:v>
                </c:pt>
                <c:pt idx="4900">
                  <c:v>476.62545979041306</c:v>
                </c:pt>
                <c:pt idx="4901">
                  <c:v>474.76191475312021</c:v>
                </c:pt>
                <c:pt idx="4902">
                  <c:v>472.80935614873829</c:v>
                </c:pt>
                <c:pt idx="4903">
                  <c:v>470.76735484037249</c:v>
                </c:pt>
                <c:pt idx="4904">
                  <c:v>468.63553692221706</c:v>
                </c:pt>
                <c:pt idx="4905">
                  <c:v>466.41361772427979</c:v>
                </c:pt>
                <c:pt idx="4906">
                  <c:v>464.10143178337955</c:v>
                </c:pt>
                <c:pt idx="4907">
                  <c:v>461.69895864123839</c:v>
                </c:pt>
                <c:pt idx="4908">
                  <c:v>459.20634441712104</c:v>
                </c:pt>
                <c:pt idx="4909">
                  <c:v>456.62391918157005</c:v>
                </c:pt>
                <c:pt idx="4910">
                  <c:v>453.95221022847636</c:v>
                </c:pt>
                <c:pt idx="4911">
                  <c:v>451.19195140438933</c:v>
                </c:pt>
                <c:pt idx="4912">
                  <c:v>448.34408870627453</c:v>
                </c:pt>
                <c:pt idx="4913">
                  <c:v>445.40978240173882</c:v>
                </c:pt>
                <c:pt idx="4914">
                  <c:v>442.39040595916538</c:v>
                </c:pt>
                <c:pt idx="4915">
                  <c:v>439.28754209953308</c:v>
                </c:pt>
                <c:pt idx="4916">
                  <c:v>436.10297629740126</c:v>
                </c:pt>
                <c:pt idx="4917">
                  <c:v>432.83868806622775</c:v>
                </c:pt>
                <c:pt idx="4918">
                  <c:v>429.49684036358889</c:v>
                </c:pt>
                <c:pt idx="4919">
                  <c:v>426.07976744579071</c:v>
                </c:pt>
                <c:pt idx="4920">
                  <c:v>422.58996148967708</c:v>
                </c:pt>
                <c:pt idx="4921">
                  <c:v>419.03005828306158</c:v>
                </c:pt>
                <c:pt idx="4922">
                  <c:v>415.40282226504473</c:v>
                </c:pt>
                <c:pt idx="4923">
                  <c:v>411.71113117443042</c:v>
                </c:pt>
                <c:pt idx="4924">
                  <c:v>407.95796053938705</c:v>
                </c:pt>
                <c:pt idx="4925">
                  <c:v>404.14636821521981</c:v>
                </c:pt>
                <c:pt idx="4926">
                  <c:v>400.27947915037623</c:v>
                </c:pt>
                <c:pt idx="4927">
                  <c:v>396.36047053426421</c:v>
                </c:pt>
                <c:pt idx="4928">
                  <c:v>392.392557454685</c:v>
                </c:pt>
                <c:pt idx="4929">
                  <c:v>388.37897916818247</c:v>
                </c:pt>
                <c:pt idx="4930">
                  <c:v>384.32298606374752</c:v>
                </c:pt>
                <c:pt idx="4931">
                  <c:v>380.22782737941191</c:v>
                </c:pt>
                <c:pt idx="4932">
                  <c:v>376.09673971251891</c:v>
                </c:pt>
                <c:pt idx="4933">
                  <c:v>371.9329363479834</c:v>
                </c:pt>
                <c:pt idx="4934">
                  <c:v>367.73959741471424</c:v>
                </c:pt>
                <c:pt idx="4935">
                  <c:v>363.51986086851696</c:v>
                </c:pt>
                <c:pt idx="4936">
                  <c:v>359.27681429016286</c:v>
                </c:pt>
                <c:pt idx="4937">
                  <c:v>355.01348747974458</c:v>
                </c:pt>
                <c:pt idx="4938">
                  <c:v>350.73284582277915</c:v>
                </c:pt>
                <c:pt idx="4939">
                  <c:v>346.4377843995461</c:v>
                </c:pt>
                <c:pt idx="4940">
                  <c:v>342.13112280664836</c:v>
                </c:pt>
                <c:pt idx="4941">
                  <c:v>337.81560065851426</c:v>
                </c:pt>
                <c:pt idx="4942">
                  <c:v>333.49387373628366</c:v>
                </c:pt>
                <c:pt idx="4943">
                  <c:v>329.1685107520139</c:v>
                </c:pt>
                <c:pt idx="4944">
                  <c:v>324.84199069717647</c:v>
                </c:pt>
                <c:pt idx="4945">
                  <c:v>320.5167007457988</c:v>
                </c:pt>
                <c:pt idx="4946">
                  <c:v>316.19493468415914</c:v>
                </c:pt>
                <c:pt idx="4947">
                  <c:v>311.87889184050493</c:v>
                </c:pt>
                <c:pt idx="4948">
                  <c:v>307.57067648972384</c:v>
                </c:pt>
                <c:pt idx="4949">
                  <c:v>303.27229770914107</c:v>
                </c:pt>
                <c:pt idx="4950">
                  <c:v>298.98566966258596</c:v>
                </c:pt>
                <c:pt idx="4951">
                  <c:v>294.71261229050839</c:v>
                </c:pt>
                <c:pt idx="4952">
                  <c:v>290.45485238422907</c:v>
                </c:pt>
                <c:pt idx="4953">
                  <c:v>286.2140250223635</c:v>
                </c:pt>
                <c:pt idx="4954">
                  <c:v>281.99167534709557</c:v>
                </c:pt>
                <c:pt idx="4955">
                  <c:v>277.789260657336</c:v>
                </c:pt>
                <c:pt idx="4956">
                  <c:v>273.6081527949238</c:v>
                </c:pt>
                <c:pt idx="4957">
                  <c:v>269.44964079898739</c:v>
                </c:pt>
                <c:pt idx="4958">
                  <c:v>265.3149338024308</c:v>
                </c:pt>
                <c:pt idx="4959">
                  <c:v>261.2051641433282</c:v>
                </c:pt>
                <c:pt idx="4960">
                  <c:v>257.12139066286289</c:v>
                </c:pt>
                <c:pt idx="4961">
                  <c:v>253.06460216039608</c:v>
                </c:pt>
                <c:pt idx="4962">
                  <c:v>249.03572097536869</c:v>
                </c:pt>
                <c:pt idx="4963">
                  <c:v>245.03560666507104</c:v>
                </c:pt>
                <c:pt idx="4964">
                  <c:v>241.06505974691066</c:v>
                </c:pt>
                <c:pt idx="4965">
                  <c:v>237.12482547370712</c:v>
                </c:pt>
                <c:pt idx="4966">
                  <c:v>233.21559761076605</c:v>
                </c:pt>
                <c:pt idx="4967">
                  <c:v>229.33802218405492</c:v>
                </c:pt>
                <c:pt idx="4968">
                  <c:v>225.49270116971917</c:v>
                </c:pt>
                <c:pt idx="4969">
                  <c:v>221.68019609644648</c:v>
                </c:pt>
                <c:pt idx="4970">
                  <c:v>217.90103153378084</c:v>
                </c:pt>
                <c:pt idx="4971">
                  <c:v>214.15569844140052</c:v>
                </c:pt>
                <c:pt idx="4972">
                  <c:v>210.44465735656286</c:v>
                </c:pt>
                <c:pt idx="4973">
                  <c:v>206.76834139935858</c:v>
                </c:pt>
                <c:pt idx="4974">
                  <c:v>203.12715907805978</c:v>
                </c:pt>
                <c:pt idx="4975">
                  <c:v>199.52149687965232</c:v>
                </c:pt>
                <c:pt idx="4976">
                  <c:v>195.95172163356386</c:v>
                </c:pt>
                <c:pt idx="4977">
                  <c:v>192.41818263958436</c:v>
                </c:pt>
                <c:pt idx="4978">
                  <c:v>188.9212135539849</c:v>
                </c:pt>
                <c:pt idx="4979">
                  <c:v>185.46113403082049</c:v>
                </c:pt>
                <c:pt idx="4980">
                  <c:v>182.03825111830886</c:v>
                </c:pt>
                <c:pt idx="4981">
                  <c:v>178.65286041297622</c:v>
                </c:pt>
                <c:pt idx="4982">
                  <c:v>175.30524697690382</c:v>
                </c:pt>
                <c:pt idx="4983">
                  <c:v>171.99568602587271</c:v>
                </c:pt>
                <c:pt idx="4984">
                  <c:v>168.72444339845379</c:v>
                </c:pt>
                <c:pt idx="4985">
                  <c:v>165.49177581810471</c:v>
                </c:pt>
                <c:pt idx="4986">
                  <c:v>162.29793096209855</c:v>
                </c:pt>
                <c:pt idx="4987">
                  <c:v>159.14314735260254</c:v>
                </c:pt>
                <c:pt idx="4988">
                  <c:v>156.02765408645027</c:v>
                </c:pt>
                <c:pt idx="4989">
                  <c:v>152.9516704210946</c:v>
                </c:pt>
                <c:pt idx="4990">
                  <c:v>149.91540523490181</c:v>
                </c:pt>
                <c:pt idx="4991">
                  <c:v>146.91905638035169</c:v>
                </c:pt>
                <c:pt idx="4992">
                  <c:v>143.96280994885512</c:v>
                </c:pt>
                <c:pt idx="4993">
                  <c:v>141.04683946580496</c:v>
                </c:pt>
                <c:pt idx="4994">
                  <c:v>138.17130503415177</c:v>
                </c:pt>
                <c:pt idx="4995">
                  <c:v>135.33635244426532</c:v>
                </c:pt>
                <c:pt idx="4996">
                  <c:v>132.54211226712579</c:v>
                </c:pt>
                <c:pt idx="4997">
                  <c:v>129.78869894700466</c:v>
                </c:pt>
                <c:pt idx="4998">
                  <c:v>127.07620990877346</c:v>
                </c:pt>
                <c:pt idx="4999">
                  <c:v>124.4047246938369</c:v>
                </c:pt>
                <c:pt idx="5000">
                  <c:v>121.77430413745304</c:v>
                </c:pt>
                <c:pt idx="5001">
                  <c:v>119.18498959889735</c:v>
                </c:pt>
                <c:pt idx="5002">
                  <c:v>116.6368022545746</c:v>
                </c:pt>
                <c:pt idx="5003">
                  <c:v>114.12974246280339</c:v>
                </c:pt>
                <c:pt idx="5004">
                  <c:v>111.66378920761036</c:v>
                </c:pt>
                <c:pt idx="5005">
                  <c:v>109.23889962749826</c:v>
                </c:pt>
                <c:pt idx="5006">
                  <c:v>106.85500863380511</c:v>
                </c:pt>
                <c:pt idx="5007">
                  <c:v>104.5120286219709</c:v>
                </c:pt>
                <c:pt idx="5008">
                  <c:v>102.2098492777825</c:v>
                </c:pt>
                <c:pt idx="5009">
                  <c:v>99.948337479491471</c:v>
                </c:pt>
                <c:pt idx="5010">
                  <c:v>97.727337295599412</c:v>
                </c:pt>
                <c:pt idx="5011">
                  <c:v>95.546670077091548</c:v>
                </c:pt>
                <c:pt idx="5012">
                  <c:v>93.406134641974333</c:v>
                </c:pt>
                <c:pt idx="5013">
                  <c:v>91.305507549143499</c:v>
                </c:pt>
                <c:pt idx="5014">
                  <c:v>89.244543457874755</c:v>
                </c:pt>
                <c:pt idx="5015">
                  <c:v>87.222975568592688</c:v>
                </c:pt>
                <c:pt idx="5016">
                  <c:v>85.240516140033833</c:v>
                </c:pt>
                <c:pt idx="5017">
                  <c:v>83.296857077473348</c:v>
                </c:pt>
                <c:pt idx="5018">
                  <c:v>81.391670586331074</c:v>
                </c:pt>
                <c:pt idx="5019">
                  <c:v>79.524609885206175</c:v>
                </c:pt>
                <c:pt idx="5020">
                  <c:v>77.695309972205848</c:v>
                </c:pt>
                <c:pt idx="5021">
                  <c:v>75.903388438328278</c:v>
                </c:pt>
                <c:pt idx="5022">
                  <c:v>74.148446321625499</c:v>
                </c:pt>
                <c:pt idx="5023">
                  <c:v>72.430068995904591</c:v>
                </c:pt>
                <c:pt idx="5024">
                  <c:v>70.747827087816418</c:v>
                </c:pt>
                <c:pt idx="5025">
                  <c:v>69.101277416326212</c:v>
                </c:pt>
                <c:pt idx="5026">
                  <c:v>67.489963948750571</c:v>
                </c:pt>
                <c:pt idx="5027">
                  <c:v>65.913418767777088</c:v>
                </c:pt>
                <c:pt idx="5028">
                  <c:v>64.371163044147337</c:v>
                </c:pt>
                <c:pt idx="5029">
                  <c:v>62.862708009976494</c:v>
                </c:pt>
                <c:pt idx="5030">
                  <c:v>61.387555927997781</c:v>
                </c:pt>
                <c:pt idx="5031">
                  <c:v>59.945201052351024</c:v>
                </c:pt>
                <c:pt idx="5032">
                  <c:v>58.535130576877336</c:v>
                </c:pt>
                <c:pt idx="5033">
                  <c:v>57.156825567231529</c:v>
                </c:pt>
                <c:pt idx="5034">
                  <c:v>55.809761873476404</c:v>
                </c:pt>
                <c:pt idx="5035">
                  <c:v>54.493411020173554</c:v>
                </c:pt>
                <c:pt idx="5036">
                  <c:v>53.207241071332021</c:v>
                </c:pt>
                <c:pt idx="5037">
                  <c:v>51.950717467914757</c:v>
                </c:pt>
                <c:pt idx="5038">
                  <c:v>50.723303835930921</c:v>
                </c:pt>
                <c:pt idx="5039">
                  <c:v>49.52446276345843</c:v>
                </c:pt>
                <c:pt idx="5040">
                  <c:v>48.353656545242615</c:v>
                </c:pt>
                <c:pt idx="5041">
                  <c:v>47.210347893802535</c:v>
                </c:pt>
                <c:pt idx="5042">
                  <c:v>46.094000616246248</c:v>
                </c:pt>
                <c:pt idx="5043">
                  <c:v>45.004080256247029</c:v>
                </c:pt>
                <c:pt idx="5044">
                  <c:v>44.06432458669255</c:v>
                </c:pt>
                <c:pt idx="5045">
                  <c:v>43.113654679395225</c:v>
                </c:pt>
                <c:pt idx="5046">
                  <c:v>42.478884977067089</c:v>
                </c:pt>
                <c:pt idx="5047">
                  <c:v>41.92276313805484</c:v>
                </c:pt>
                <c:pt idx="5048">
                  <c:v>41.200856306891026</c:v>
                </c:pt>
                <c:pt idx="5049">
                  <c:v>40.463466915681501</c:v>
                </c:pt>
                <c:pt idx="5050">
                  <c:v>39.724926446069958</c:v>
                </c:pt>
                <c:pt idx="5051">
                  <c:v>38.996202081722146</c:v>
                </c:pt>
                <c:pt idx="5052">
                  <c:v>38.285309067410779</c:v>
                </c:pt>
                <c:pt idx="5053">
                  <c:v>37.597714500926955</c:v>
                </c:pt>
                <c:pt idx="5054">
                  <c:v>36.936764714619599</c:v>
                </c:pt>
                <c:pt idx="5055">
                  <c:v>36.30410552640403</c:v>
                </c:pt>
                <c:pt idx="5056">
                  <c:v>35.719857954286056</c:v>
                </c:pt>
                <c:pt idx="5057">
                  <c:v>35.162634200681843</c:v>
                </c:pt>
                <c:pt idx="5058">
                  <c:v>34.63183735479916</c:v>
                </c:pt>
                <c:pt idx="5059">
                  <c:v>34.12532469284875</c:v>
                </c:pt>
                <c:pt idx="5060">
                  <c:v>33.641133797925207</c:v>
                </c:pt>
                <c:pt idx="5061">
                  <c:v>33.177487296177112</c:v>
                </c:pt>
                <c:pt idx="5062">
                  <c:v>32.732821391519863</c:v>
                </c:pt>
                <c:pt idx="5063">
                  <c:v>32.305815334009075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65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  <c:pt idx="1249">
                  <c:v>2003/03/17:01</c:v>
                </c:pt>
                <c:pt idx="1250">
                  <c:v>2003/03/17:02</c:v>
                </c:pt>
                <c:pt idx="1251">
                  <c:v>2003/03/17:03</c:v>
                </c:pt>
                <c:pt idx="1252">
                  <c:v>2003/03/17:04</c:v>
                </c:pt>
                <c:pt idx="1253">
                  <c:v>2003/03/17:05</c:v>
                </c:pt>
                <c:pt idx="1254">
                  <c:v>2003/03/17:06</c:v>
                </c:pt>
                <c:pt idx="1255">
                  <c:v>2003/03/17:07</c:v>
                </c:pt>
                <c:pt idx="1256">
                  <c:v>2003/03/17:08</c:v>
                </c:pt>
                <c:pt idx="1257">
                  <c:v>2003/03/17:09</c:v>
                </c:pt>
                <c:pt idx="1258">
                  <c:v>2003/03/17:10</c:v>
                </c:pt>
                <c:pt idx="1259">
                  <c:v>2003/03/17:11</c:v>
                </c:pt>
                <c:pt idx="1260">
                  <c:v>2003/03/17:12</c:v>
                </c:pt>
                <c:pt idx="1261">
                  <c:v>2003/03/17:13</c:v>
                </c:pt>
                <c:pt idx="1262">
                  <c:v>2003/03/17:14</c:v>
                </c:pt>
                <c:pt idx="1263">
                  <c:v>2003/03/17:15</c:v>
                </c:pt>
                <c:pt idx="1264">
                  <c:v>2003/03/17:16</c:v>
                </c:pt>
                <c:pt idx="1265">
                  <c:v>2003/03/17:17</c:v>
                </c:pt>
                <c:pt idx="1266">
                  <c:v>2003/03/17:18</c:v>
                </c:pt>
                <c:pt idx="1267">
                  <c:v>2003/03/17:19</c:v>
                </c:pt>
                <c:pt idx="1268">
                  <c:v>2003/03/17:20</c:v>
                </c:pt>
                <c:pt idx="1269">
                  <c:v>2003/03/17:21</c:v>
                </c:pt>
                <c:pt idx="1270">
                  <c:v>2003/03/17:22</c:v>
                </c:pt>
                <c:pt idx="1271">
                  <c:v>2003/03/17:23</c:v>
                </c:pt>
                <c:pt idx="1272">
                  <c:v>2003/03/18:00</c:v>
                </c:pt>
                <c:pt idx="1273">
                  <c:v>2003/03/18:01</c:v>
                </c:pt>
                <c:pt idx="1274">
                  <c:v>2003/03/18:02</c:v>
                </c:pt>
                <c:pt idx="1275">
                  <c:v>2003/03/18:03</c:v>
                </c:pt>
                <c:pt idx="1276">
                  <c:v>2003/03/18:04</c:v>
                </c:pt>
                <c:pt idx="1277">
                  <c:v>2003/03/18:05</c:v>
                </c:pt>
                <c:pt idx="1278">
                  <c:v>2003/03/18:06</c:v>
                </c:pt>
                <c:pt idx="1279">
                  <c:v>2003/03/18:07</c:v>
                </c:pt>
                <c:pt idx="1280">
                  <c:v>2003/03/18:08</c:v>
                </c:pt>
                <c:pt idx="1281">
                  <c:v>2003/03/18:09</c:v>
                </c:pt>
                <c:pt idx="1282">
                  <c:v>2003/03/18:10</c:v>
                </c:pt>
                <c:pt idx="1283">
                  <c:v>2003/03/18:11</c:v>
                </c:pt>
                <c:pt idx="1284">
                  <c:v>2003/03/18:12</c:v>
                </c:pt>
                <c:pt idx="1285">
                  <c:v>2003/03/18:13</c:v>
                </c:pt>
                <c:pt idx="1286">
                  <c:v>2003/03/18:14</c:v>
                </c:pt>
                <c:pt idx="1287">
                  <c:v>2003/03/18:15</c:v>
                </c:pt>
                <c:pt idx="1288">
                  <c:v>2003/03/18:16</c:v>
                </c:pt>
                <c:pt idx="1289">
                  <c:v>2003/03/18:17</c:v>
                </c:pt>
                <c:pt idx="1290">
                  <c:v>2003/03/18:18</c:v>
                </c:pt>
                <c:pt idx="1291">
                  <c:v>2003/03/18:19</c:v>
                </c:pt>
                <c:pt idx="1292">
                  <c:v>2003/03/18:20</c:v>
                </c:pt>
                <c:pt idx="1293">
                  <c:v>2003/03/18:21</c:v>
                </c:pt>
                <c:pt idx="1294">
                  <c:v>2003/03/18:22</c:v>
                </c:pt>
                <c:pt idx="1295">
                  <c:v>2003/03/18:23</c:v>
                </c:pt>
                <c:pt idx="1296">
                  <c:v>2003/03/19:00</c:v>
                </c:pt>
                <c:pt idx="1297">
                  <c:v>2003/03/19:01</c:v>
                </c:pt>
                <c:pt idx="1298">
                  <c:v>2003/03/19:02</c:v>
                </c:pt>
                <c:pt idx="1299">
                  <c:v>2003/03/19:03</c:v>
                </c:pt>
                <c:pt idx="1300">
                  <c:v>2003/03/19:04</c:v>
                </c:pt>
                <c:pt idx="1301">
                  <c:v>2003/03/19:05</c:v>
                </c:pt>
                <c:pt idx="1302">
                  <c:v>2003/03/19:06</c:v>
                </c:pt>
                <c:pt idx="1303">
                  <c:v>2003/03/19:07</c:v>
                </c:pt>
                <c:pt idx="1304">
                  <c:v>2003/03/19:08</c:v>
                </c:pt>
                <c:pt idx="1305">
                  <c:v>2003/03/19:09</c:v>
                </c:pt>
                <c:pt idx="1306">
                  <c:v>2003/03/19:10</c:v>
                </c:pt>
                <c:pt idx="1307">
                  <c:v>2003/03/19:11</c:v>
                </c:pt>
                <c:pt idx="1308">
                  <c:v>2003/03/19:12</c:v>
                </c:pt>
                <c:pt idx="1309">
                  <c:v>2003/03/19:13</c:v>
                </c:pt>
                <c:pt idx="1310">
                  <c:v>2003/03/19:14</c:v>
                </c:pt>
                <c:pt idx="1311">
                  <c:v>2003/03/19:15</c:v>
                </c:pt>
                <c:pt idx="1312">
                  <c:v>2003/03/19:16</c:v>
                </c:pt>
                <c:pt idx="1313">
                  <c:v>2003/03/19:17</c:v>
                </c:pt>
                <c:pt idx="1314">
                  <c:v>2003/03/19:18</c:v>
                </c:pt>
                <c:pt idx="1315">
                  <c:v>2003/03/19:19</c:v>
                </c:pt>
                <c:pt idx="1316">
                  <c:v>2003/03/19:20</c:v>
                </c:pt>
                <c:pt idx="1317">
                  <c:v>2003/03/19:21</c:v>
                </c:pt>
                <c:pt idx="1318">
                  <c:v>2003/03/19:22</c:v>
                </c:pt>
                <c:pt idx="1319">
                  <c:v>2003/03/19:23</c:v>
                </c:pt>
                <c:pt idx="1320">
                  <c:v>2003/03/20:00</c:v>
                </c:pt>
                <c:pt idx="1321">
                  <c:v>2003/03/20:01</c:v>
                </c:pt>
                <c:pt idx="1322">
                  <c:v>2003/03/20:02</c:v>
                </c:pt>
                <c:pt idx="1323">
                  <c:v>2003/03/20:03</c:v>
                </c:pt>
                <c:pt idx="1324">
                  <c:v>2003/03/20:04</c:v>
                </c:pt>
                <c:pt idx="1325">
                  <c:v>2003/03/20:05</c:v>
                </c:pt>
                <c:pt idx="1326">
                  <c:v>2003/03/20:06</c:v>
                </c:pt>
                <c:pt idx="1327">
                  <c:v>2003/03/20:07</c:v>
                </c:pt>
                <c:pt idx="1328">
                  <c:v>2003/03/20:08</c:v>
                </c:pt>
                <c:pt idx="1329">
                  <c:v>2003/03/20:09</c:v>
                </c:pt>
                <c:pt idx="1330">
                  <c:v>2003/03/20:10</c:v>
                </c:pt>
                <c:pt idx="1331">
                  <c:v>2003/03/20:11</c:v>
                </c:pt>
                <c:pt idx="1332">
                  <c:v>2003/03/20:12</c:v>
                </c:pt>
                <c:pt idx="1333">
                  <c:v>2003/03/20:13</c:v>
                </c:pt>
                <c:pt idx="1334">
                  <c:v>2003/03/20:14</c:v>
                </c:pt>
                <c:pt idx="1335">
                  <c:v>2003/03/20:15</c:v>
                </c:pt>
                <c:pt idx="1336">
                  <c:v>2003/03/20:16</c:v>
                </c:pt>
                <c:pt idx="1337">
                  <c:v>2003/03/20:17</c:v>
                </c:pt>
                <c:pt idx="1338">
                  <c:v>2003/03/20:18</c:v>
                </c:pt>
                <c:pt idx="1339">
                  <c:v>2003/03/20:19</c:v>
                </c:pt>
                <c:pt idx="1340">
                  <c:v>2003/03/20:20</c:v>
                </c:pt>
                <c:pt idx="1341">
                  <c:v>2003/03/20:21</c:v>
                </c:pt>
                <c:pt idx="1342">
                  <c:v>2003/03/20:22</c:v>
                </c:pt>
                <c:pt idx="1343">
                  <c:v>2003/03/20:23</c:v>
                </c:pt>
                <c:pt idx="1344">
                  <c:v>2003/03/21:00</c:v>
                </c:pt>
                <c:pt idx="1345">
                  <c:v>2003/03/21:01</c:v>
                </c:pt>
                <c:pt idx="1346">
                  <c:v>2003/03/21:02</c:v>
                </c:pt>
                <c:pt idx="1347">
                  <c:v>2003/03/21:03</c:v>
                </c:pt>
                <c:pt idx="1348">
                  <c:v>2003/03/21:04</c:v>
                </c:pt>
                <c:pt idx="1349">
                  <c:v>2003/03/21:05</c:v>
                </c:pt>
                <c:pt idx="1350">
                  <c:v>2003/03/21:06</c:v>
                </c:pt>
                <c:pt idx="1351">
                  <c:v>2003/03/21:07</c:v>
                </c:pt>
                <c:pt idx="1352">
                  <c:v>2003/03/21:08</c:v>
                </c:pt>
                <c:pt idx="1353">
                  <c:v>2003/03/21:09</c:v>
                </c:pt>
                <c:pt idx="1354">
                  <c:v>2003/03/21:10</c:v>
                </c:pt>
                <c:pt idx="1355">
                  <c:v>2003/03/21:11</c:v>
                </c:pt>
                <c:pt idx="1356">
                  <c:v>2003/03/21:12</c:v>
                </c:pt>
                <c:pt idx="1357">
                  <c:v>2003/03/21:13</c:v>
                </c:pt>
                <c:pt idx="1358">
                  <c:v>2003/03/21:14</c:v>
                </c:pt>
                <c:pt idx="1359">
                  <c:v>2003/03/21:15</c:v>
                </c:pt>
                <c:pt idx="1360">
                  <c:v>2003/03/21:16</c:v>
                </c:pt>
                <c:pt idx="1361">
                  <c:v>2003/03/21:17</c:v>
                </c:pt>
                <c:pt idx="1362">
                  <c:v>2003/03/21:18</c:v>
                </c:pt>
                <c:pt idx="1363">
                  <c:v>2003/03/21:19</c:v>
                </c:pt>
                <c:pt idx="1364">
                  <c:v>2003/03/21:20</c:v>
                </c:pt>
                <c:pt idx="1365">
                  <c:v>2003/03/21:21</c:v>
                </c:pt>
                <c:pt idx="1366">
                  <c:v>2003/03/21:22</c:v>
                </c:pt>
                <c:pt idx="1367">
                  <c:v>2003/03/21:23</c:v>
                </c:pt>
                <c:pt idx="1368">
                  <c:v>2003/03/22:00</c:v>
                </c:pt>
                <c:pt idx="1369">
                  <c:v>2003/03/22:01</c:v>
                </c:pt>
                <c:pt idx="1370">
                  <c:v>2003/03/22:02</c:v>
                </c:pt>
                <c:pt idx="1371">
                  <c:v>2003/03/22:03</c:v>
                </c:pt>
                <c:pt idx="1372">
                  <c:v>2003/03/22:04</c:v>
                </c:pt>
                <c:pt idx="1373">
                  <c:v>2003/03/22:05</c:v>
                </c:pt>
                <c:pt idx="1374">
                  <c:v>2003/03/22:06</c:v>
                </c:pt>
                <c:pt idx="1375">
                  <c:v>2003/03/22:07</c:v>
                </c:pt>
                <c:pt idx="1376">
                  <c:v>2003/03/22:08</c:v>
                </c:pt>
                <c:pt idx="1377">
                  <c:v>2003/03/22:09</c:v>
                </c:pt>
                <c:pt idx="1378">
                  <c:v>2003/03/22:10</c:v>
                </c:pt>
                <c:pt idx="1379">
                  <c:v>2003/03/22:11</c:v>
                </c:pt>
                <c:pt idx="1380">
                  <c:v>2003/03/22:12</c:v>
                </c:pt>
                <c:pt idx="1381">
                  <c:v>2003/03/22:13</c:v>
                </c:pt>
                <c:pt idx="1382">
                  <c:v>2003/03/22:14</c:v>
                </c:pt>
                <c:pt idx="1383">
                  <c:v>2003/03/22:15</c:v>
                </c:pt>
                <c:pt idx="1384">
                  <c:v>2003/03/22:16</c:v>
                </c:pt>
                <c:pt idx="1385">
                  <c:v>2003/03/22:17</c:v>
                </c:pt>
                <c:pt idx="1386">
                  <c:v>2003/03/22:18</c:v>
                </c:pt>
                <c:pt idx="1387">
                  <c:v>2003/03/22:19</c:v>
                </c:pt>
                <c:pt idx="1388">
                  <c:v>2003/03/22:20</c:v>
                </c:pt>
                <c:pt idx="1389">
                  <c:v>2003/03/22:21</c:v>
                </c:pt>
                <c:pt idx="1390">
                  <c:v>2003/03/22:22</c:v>
                </c:pt>
                <c:pt idx="1391">
                  <c:v>2003/03/22:23</c:v>
                </c:pt>
                <c:pt idx="1392">
                  <c:v>2003/03/23:00</c:v>
                </c:pt>
                <c:pt idx="1393">
                  <c:v>2003/03/23:01</c:v>
                </c:pt>
                <c:pt idx="1394">
                  <c:v>2003/03/23:02</c:v>
                </c:pt>
                <c:pt idx="1395">
                  <c:v>2003/03/23:03</c:v>
                </c:pt>
                <c:pt idx="1396">
                  <c:v>2003/03/23:04</c:v>
                </c:pt>
                <c:pt idx="1397">
                  <c:v>2003/03/23:05</c:v>
                </c:pt>
                <c:pt idx="1398">
                  <c:v>2003/03/23:06</c:v>
                </c:pt>
                <c:pt idx="1399">
                  <c:v>2003/03/23:07</c:v>
                </c:pt>
                <c:pt idx="1400">
                  <c:v>2003/03/23:08</c:v>
                </c:pt>
                <c:pt idx="1401">
                  <c:v>2003/03/23:09</c:v>
                </c:pt>
                <c:pt idx="1402">
                  <c:v>2003/03/23:10</c:v>
                </c:pt>
                <c:pt idx="1403">
                  <c:v>2003/03/23:11</c:v>
                </c:pt>
                <c:pt idx="1404">
                  <c:v>2003/03/23:12</c:v>
                </c:pt>
                <c:pt idx="1405">
                  <c:v>2003/03/23:13</c:v>
                </c:pt>
                <c:pt idx="1406">
                  <c:v>2003/03/23:14</c:v>
                </c:pt>
                <c:pt idx="1407">
                  <c:v>2003/03/23:15</c:v>
                </c:pt>
                <c:pt idx="1408">
                  <c:v>2003/03/23:16</c:v>
                </c:pt>
                <c:pt idx="1409">
                  <c:v>2003/03/23:17</c:v>
                </c:pt>
                <c:pt idx="1410">
                  <c:v>2003/03/23:18</c:v>
                </c:pt>
                <c:pt idx="1411">
                  <c:v>2003/03/23:19</c:v>
                </c:pt>
                <c:pt idx="1412">
                  <c:v>2003/03/23:20</c:v>
                </c:pt>
                <c:pt idx="1413">
                  <c:v>2003/03/23:21</c:v>
                </c:pt>
                <c:pt idx="1414">
                  <c:v>2003/03/23:22</c:v>
                </c:pt>
                <c:pt idx="1415">
                  <c:v>2003/03/23:23</c:v>
                </c:pt>
                <c:pt idx="1416">
                  <c:v>2003/03/24:00</c:v>
                </c:pt>
                <c:pt idx="1417">
                  <c:v>2003/03/24:01</c:v>
                </c:pt>
                <c:pt idx="1418">
                  <c:v>2003/03/24:02</c:v>
                </c:pt>
                <c:pt idx="1419">
                  <c:v>2003/03/24:03</c:v>
                </c:pt>
                <c:pt idx="1420">
                  <c:v>2003/03/24:04</c:v>
                </c:pt>
                <c:pt idx="1421">
                  <c:v>2003/03/24:05</c:v>
                </c:pt>
                <c:pt idx="1422">
                  <c:v>2003/03/24:06</c:v>
                </c:pt>
                <c:pt idx="1423">
                  <c:v>2003/03/24:07</c:v>
                </c:pt>
                <c:pt idx="1424">
                  <c:v>2003/03/24:08</c:v>
                </c:pt>
                <c:pt idx="1425">
                  <c:v>2003/03/24:09</c:v>
                </c:pt>
                <c:pt idx="1426">
                  <c:v>2003/03/24:10</c:v>
                </c:pt>
                <c:pt idx="1427">
                  <c:v>2003/03/24:11</c:v>
                </c:pt>
                <c:pt idx="1428">
                  <c:v>2003/03/24:12</c:v>
                </c:pt>
                <c:pt idx="1429">
                  <c:v>2003/03/24:13</c:v>
                </c:pt>
                <c:pt idx="1430">
                  <c:v>2003/03/24:14</c:v>
                </c:pt>
                <c:pt idx="1431">
                  <c:v>2003/03/24:15</c:v>
                </c:pt>
                <c:pt idx="1432">
                  <c:v>2003/03/24:16</c:v>
                </c:pt>
                <c:pt idx="1433">
                  <c:v>2003/03/24:17</c:v>
                </c:pt>
                <c:pt idx="1434">
                  <c:v>2003/03/24:18</c:v>
                </c:pt>
                <c:pt idx="1435">
                  <c:v>2003/03/24:19</c:v>
                </c:pt>
                <c:pt idx="1436">
                  <c:v>2003/03/24:20</c:v>
                </c:pt>
                <c:pt idx="1437">
                  <c:v>2003/03/24:21</c:v>
                </c:pt>
                <c:pt idx="1438">
                  <c:v>2003/03/24:22</c:v>
                </c:pt>
                <c:pt idx="1439">
                  <c:v>2003/03/24:23</c:v>
                </c:pt>
                <c:pt idx="1440">
                  <c:v>2003/03/25:00</c:v>
                </c:pt>
                <c:pt idx="1441">
                  <c:v>2003/03/25:01</c:v>
                </c:pt>
                <c:pt idx="1442">
                  <c:v>2003/03/25:02</c:v>
                </c:pt>
                <c:pt idx="1443">
                  <c:v>2003/03/25:03</c:v>
                </c:pt>
                <c:pt idx="1444">
                  <c:v>2003/03/25:04</c:v>
                </c:pt>
                <c:pt idx="1445">
                  <c:v>2003/03/25:05</c:v>
                </c:pt>
                <c:pt idx="1446">
                  <c:v>2003/03/25:06</c:v>
                </c:pt>
                <c:pt idx="1447">
                  <c:v>2003/03/25:07</c:v>
                </c:pt>
                <c:pt idx="1448">
                  <c:v>2003/03/25:08</c:v>
                </c:pt>
                <c:pt idx="1449">
                  <c:v>2003/03/25:09</c:v>
                </c:pt>
                <c:pt idx="1450">
                  <c:v>2003/03/25:10</c:v>
                </c:pt>
                <c:pt idx="1451">
                  <c:v>2003/03/25:11</c:v>
                </c:pt>
                <c:pt idx="1452">
                  <c:v>2003/03/25:12</c:v>
                </c:pt>
                <c:pt idx="1453">
                  <c:v>2003/03/25:13</c:v>
                </c:pt>
                <c:pt idx="1454">
                  <c:v>2003/03/25:14</c:v>
                </c:pt>
                <c:pt idx="1455">
                  <c:v>2003/03/25:15</c:v>
                </c:pt>
                <c:pt idx="1456">
                  <c:v>2003/03/25:16</c:v>
                </c:pt>
                <c:pt idx="1457">
                  <c:v>2003/03/25:17</c:v>
                </c:pt>
                <c:pt idx="1458">
                  <c:v>2003/03/25:18</c:v>
                </c:pt>
                <c:pt idx="1459">
                  <c:v>2003/03/25:19</c:v>
                </c:pt>
                <c:pt idx="1460">
                  <c:v>2003/03/25:20</c:v>
                </c:pt>
                <c:pt idx="1461">
                  <c:v>2003/03/25:21</c:v>
                </c:pt>
                <c:pt idx="1462">
                  <c:v>2003/03/25:22</c:v>
                </c:pt>
                <c:pt idx="1463">
                  <c:v>2003/03/25:23</c:v>
                </c:pt>
                <c:pt idx="1464">
                  <c:v>2003/03/26:00</c:v>
                </c:pt>
                <c:pt idx="1465">
                  <c:v>2003/03/26:01</c:v>
                </c:pt>
                <c:pt idx="1466">
                  <c:v>2003/03/26:02</c:v>
                </c:pt>
                <c:pt idx="1467">
                  <c:v>2003/03/26:03</c:v>
                </c:pt>
                <c:pt idx="1468">
                  <c:v>2003/03/26:04</c:v>
                </c:pt>
                <c:pt idx="1469">
                  <c:v>2003/03/26:05</c:v>
                </c:pt>
                <c:pt idx="1470">
                  <c:v>2003/03/26:06</c:v>
                </c:pt>
                <c:pt idx="1471">
                  <c:v>2003/03/26:07</c:v>
                </c:pt>
                <c:pt idx="1472">
                  <c:v>2003/03/26:08</c:v>
                </c:pt>
                <c:pt idx="1473">
                  <c:v>2003/03/26:09</c:v>
                </c:pt>
                <c:pt idx="1474">
                  <c:v>2003/03/26:10</c:v>
                </c:pt>
                <c:pt idx="1475">
                  <c:v>2003/03/26:11</c:v>
                </c:pt>
                <c:pt idx="1476">
                  <c:v>2003/03/26:12</c:v>
                </c:pt>
                <c:pt idx="1477">
                  <c:v>2003/03/26:13</c:v>
                </c:pt>
                <c:pt idx="1478">
                  <c:v>2003/03/26:14</c:v>
                </c:pt>
                <c:pt idx="1479">
                  <c:v>2003/03/26:15</c:v>
                </c:pt>
                <c:pt idx="1480">
                  <c:v>2003/03/26:16</c:v>
                </c:pt>
                <c:pt idx="1481">
                  <c:v>2003/03/26:17</c:v>
                </c:pt>
                <c:pt idx="1482">
                  <c:v>2003/03/26:18</c:v>
                </c:pt>
                <c:pt idx="1483">
                  <c:v>2003/03/26:19</c:v>
                </c:pt>
                <c:pt idx="1484">
                  <c:v>2003/03/26:20</c:v>
                </c:pt>
                <c:pt idx="1485">
                  <c:v>2003/03/26:21</c:v>
                </c:pt>
                <c:pt idx="1486">
                  <c:v>2003/03/26:22</c:v>
                </c:pt>
                <c:pt idx="1487">
                  <c:v>2003/03/26:23</c:v>
                </c:pt>
                <c:pt idx="1488">
                  <c:v>2003/03/27:00</c:v>
                </c:pt>
                <c:pt idx="1489">
                  <c:v>2003/03/27:01</c:v>
                </c:pt>
                <c:pt idx="1490">
                  <c:v>2003/03/27:02</c:v>
                </c:pt>
                <c:pt idx="1491">
                  <c:v>2003/03/27:03</c:v>
                </c:pt>
                <c:pt idx="1492">
                  <c:v>2003/03/27:04</c:v>
                </c:pt>
                <c:pt idx="1493">
                  <c:v>2003/03/27:05</c:v>
                </c:pt>
                <c:pt idx="1494">
                  <c:v>2003/03/27:06</c:v>
                </c:pt>
                <c:pt idx="1495">
                  <c:v>2003/03/27:07</c:v>
                </c:pt>
                <c:pt idx="1496">
                  <c:v>2003/03/27:08</c:v>
                </c:pt>
                <c:pt idx="1497">
                  <c:v>2003/03/27:09</c:v>
                </c:pt>
                <c:pt idx="1498">
                  <c:v>2003/03/27:10</c:v>
                </c:pt>
                <c:pt idx="1499">
                  <c:v>2003/03/27:11</c:v>
                </c:pt>
                <c:pt idx="1500">
                  <c:v>2003/03/27:12</c:v>
                </c:pt>
                <c:pt idx="1501">
                  <c:v>2003/03/27:13</c:v>
                </c:pt>
                <c:pt idx="1502">
                  <c:v>2003/03/27:14</c:v>
                </c:pt>
                <c:pt idx="1503">
                  <c:v>2003/03/27:15</c:v>
                </c:pt>
                <c:pt idx="1504">
                  <c:v>2003/03/27:16</c:v>
                </c:pt>
                <c:pt idx="1505">
                  <c:v>2003/03/27:17</c:v>
                </c:pt>
                <c:pt idx="1506">
                  <c:v>2003/03/27:18</c:v>
                </c:pt>
                <c:pt idx="1507">
                  <c:v>2003/03/27:19</c:v>
                </c:pt>
                <c:pt idx="1508">
                  <c:v>2003/03/27:20</c:v>
                </c:pt>
                <c:pt idx="1509">
                  <c:v>2003/03/27:21</c:v>
                </c:pt>
                <c:pt idx="1510">
                  <c:v>2003/03/27:22</c:v>
                </c:pt>
                <c:pt idx="1511">
                  <c:v>2003/03/27:23</c:v>
                </c:pt>
                <c:pt idx="1512">
                  <c:v>2003/03/28:00</c:v>
                </c:pt>
                <c:pt idx="1513">
                  <c:v>2003/03/28:01</c:v>
                </c:pt>
                <c:pt idx="1514">
                  <c:v>2003/03/28:02</c:v>
                </c:pt>
                <c:pt idx="1515">
                  <c:v>2003/03/28:03</c:v>
                </c:pt>
                <c:pt idx="1516">
                  <c:v>2003/03/28:04</c:v>
                </c:pt>
                <c:pt idx="1517">
                  <c:v>2003/03/28:05</c:v>
                </c:pt>
                <c:pt idx="1518">
                  <c:v>2003/03/28:06</c:v>
                </c:pt>
                <c:pt idx="1519">
                  <c:v>2003/03/28:07</c:v>
                </c:pt>
                <c:pt idx="1520">
                  <c:v>2003/03/28:08</c:v>
                </c:pt>
                <c:pt idx="1521">
                  <c:v>2003/03/28:09</c:v>
                </c:pt>
                <c:pt idx="1522">
                  <c:v>2003/03/28:10</c:v>
                </c:pt>
                <c:pt idx="1523">
                  <c:v>2003/03/28:11</c:v>
                </c:pt>
                <c:pt idx="1524">
                  <c:v>2003/03/28:12</c:v>
                </c:pt>
                <c:pt idx="1525">
                  <c:v>2003/03/28:13</c:v>
                </c:pt>
                <c:pt idx="1526">
                  <c:v>2003/03/28:14</c:v>
                </c:pt>
                <c:pt idx="1527">
                  <c:v>2003/03/28:15</c:v>
                </c:pt>
                <c:pt idx="1528">
                  <c:v>2003/03/28:16</c:v>
                </c:pt>
                <c:pt idx="1529">
                  <c:v>2003/03/28:17</c:v>
                </c:pt>
                <c:pt idx="1530">
                  <c:v>2003/03/28:18</c:v>
                </c:pt>
                <c:pt idx="1531">
                  <c:v>2003/03/28:19</c:v>
                </c:pt>
                <c:pt idx="1532">
                  <c:v>2003/03/28:20</c:v>
                </c:pt>
                <c:pt idx="1533">
                  <c:v>2003/03/28:21</c:v>
                </c:pt>
                <c:pt idx="1534">
                  <c:v>2003/03/28:22</c:v>
                </c:pt>
                <c:pt idx="1535">
                  <c:v>2003/03/28:23</c:v>
                </c:pt>
                <c:pt idx="1536">
                  <c:v>2003/03/29:00</c:v>
                </c:pt>
                <c:pt idx="1537">
                  <c:v>2003/03/29:01</c:v>
                </c:pt>
                <c:pt idx="1538">
                  <c:v>2003/03/29:02</c:v>
                </c:pt>
                <c:pt idx="1539">
                  <c:v>2003/03/29:03</c:v>
                </c:pt>
                <c:pt idx="1540">
                  <c:v>2003/03/29:04</c:v>
                </c:pt>
                <c:pt idx="1541">
                  <c:v>2003/03/29:05</c:v>
                </c:pt>
                <c:pt idx="1542">
                  <c:v>2003/03/29:06</c:v>
                </c:pt>
                <c:pt idx="1543">
                  <c:v>2003/03/29:07</c:v>
                </c:pt>
                <c:pt idx="1544">
                  <c:v>2003/03/29:08</c:v>
                </c:pt>
                <c:pt idx="1545">
                  <c:v>2003/03/29:09</c:v>
                </c:pt>
                <c:pt idx="1546">
                  <c:v>2003/03/29:10</c:v>
                </c:pt>
                <c:pt idx="1547">
                  <c:v>2003/03/29:11</c:v>
                </c:pt>
                <c:pt idx="1548">
                  <c:v>2003/03/29:12</c:v>
                </c:pt>
                <c:pt idx="1549">
                  <c:v>2003/03/29:13</c:v>
                </c:pt>
                <c:pt idx="1550">
                  <c:v>2003/03/29:14</c:v>
                </c:pt>
                <c:pt idx="1551">
                  <c:v>2003/03/29:15</c:v>
                </c:pt>
                <c:pt idx="1552">
                  <c:v>2003/03/29:16</c:v>
                </c:pt>
                <c:pt idx="1553">
                  <c:v>2003/03/29:17</c:v>
                </c:pt>
                <c:pt idx="1554">
                  <c:v>2003/03/29:18</c:v>
                </c:pt>
                <c:pt idx="1555">
                  <c:v>2003/03/29:19</c:v>
                </c:pt>
                <c:pt idx="1556">
                  <c:v>2003/03/29:20</c:v>
                </c:pt>
                <c:pt idx="1557">
                  <c:v>2003/03/29:21</c:v>
                </c:pt>
                <c:pt idx="1558">
                  <c:v>2003/03/29:22</c:v>
                </c:pt>
                <c:pt idx="1559">
                  <c:v>2003/03/29:23</c:v>
                </c:pt>
                <c:pt idx="1560">
                  <c:v>2003/03/30:00</c:v>
                </c:pt>
                <c:pt idx="1561">
                  <c:v>2003/03/30:01</c:v>
                </c:pt>
                <c:pt idx="1562">
                  <c:v>2003/03/30:02</c:v>
                </c:pt>
                <c:pt idx="1563">
                  <c:v>2003/03/30:03</c:v>
                </c:pt>
                <c:pt idx="1564">
                  <c:v>2003/03/30:04</c:v>
                </c:pt>
                <c:pt idx="1565">
                  <c:v>2003/03/30:05</c:v>
                </c:pt>
                <c:pt idx="1566">
                  <c:v>2003/03/30:06</c:v>
                </c:pt>
                <c:pt idx="1567">
                  <c:v>2003/03/30:07</c:v>
                </c:pt>
                <c:pt idx="1568">
                  <c:v>2003/03/30:08</c:v>
                </c:pt>
                <c:pt idx="1569">
                  <c:v>2003/03/30:09</c:v>
                </c:pt>
                <c:pt idx="1570">
                  <c:v>2003/03/30:10</c:v>
                </c:pt>
                <c:pt idx="1571">
                  <c:v>2003/03/30:11</c:v>
                </c:pt>
                <c:pt idx="1572">
                  <c:v>2003/03/30:12</c:v>
                </c:pt>
                <c:pt idx="1573">
                  <c:v>2003/03/30:13</c:v>
                </c:pt>
                <c:pt idx="1574">
                  <c:v>2003/03/30:14</c:v>
                </c:pt>
                <c:pt idx="1575">
                  <c:v>2003/03/30:15</c:v>
                </c:pt>
                <c:pt idx="1576">
                  <c:v>2003/03/30:16</c:v>
                </c:pt>
                <c:pt idx="1577">
                  <c:v>2003/03/30:17</c:v>
                </c:pt>
                <c:pt idx="1578">
                  <c:v>2003/03/30:18</c:v>
                </c:pt>
                <c:pt idx="1579">
                  <c:v>2003/03/30:19</c:v>
                </c:pt>
                <c:pt idx="1580">
                  <c:v>2003/03/30:20</c:v>
                </c:pt>
                <c:pt idx="1581">
                  <c:v>2003/03/30:21</c:v>
                </c:pt>
                <c:pt idx="1582">
                  <c:v>2003/03/30:22</c:v>
                </c:pt>
                <c:pt idx="1583">
                  <c:v>2003/03/30:23</c:v>
                </c:pt>
                <c:pt idx="1584">
                  <c:v>2003/03/31:00</c:v>
                </c:pt>
                <c:pt idx="1585">
                  <c:v>2003/03/31:01</c:v>
                </c:pt>
                <c:pt idx="1586">
                  <c:v>2003/03/31:02</c:v>
                </c:pt>
                <c:pt idx="1587">
                  <c:v>2003/03/31:03</c:v>
                </c:pt>
                <c:pt idx="1588">
                  <c:v>2003/03/31:04</c:v>
                </c:pt>
                <c:pt idx="1589">
                  <c:v>2003/03/31:05</c:v>
                </c:pt>
                <c:pt idx="1590">
                  <c:v>2003/03/31:06</c:v>
                </c:pt>
                <c:pt idx="1591">
                  <c:v>2003/03/31:07</c:v>
                </c:pt>
                <c:pt idx="1592">
                  <c:v>2003/03/31:08</c:v>
                </c:pt>
                <c:pt idx="1593">
                  <c:v>2003/03/31:09</c:v>
                </c:pt>
                <c:pt idx="1594">
                  <c:v>2003/03/31:10</c:v>
                </c:pt>
                <c:pt idx="1595">
                  <c:v>2003/03/31:11</c:v>
                </c:pt>
                <c:pt idx="1596">
                  <c:v>2003/03/31:12</c:v>
                </c:pt>
                <c:pt idx="1597">
                  <c:v>2003/03/31:13</c:v>
                </c:pt>
                <c:pt idx="1598">
                  <c:v>2003/03/31:14</c:v>
                </c:pt>
                <c:pt idx="1599">
                  <c:v>2003/03/31:15</c:v>
                </c:pt>
                <c:pt idx="1600">
                  <c:v>2003/03/31:16</c:v>
                </c:pt>
                <c:pt idx="1601">
                  <c:v>2003/03/31:17</c:v>
                </c:pt>
                <c:pt idx="1602">
                  <c:v>2003/03/31:18</c:v>
                </c:pt>
                <c:pt idx="1603">
                  <c:v>2003/03/31:19</c:v>
                </c:pt>
                <c:pt idx="1604">
                  <c:v>2003/03/31:20</c:v>
                </c:pt>
                <c:pt idx="1605">
                  <c:v>2003/03/31:21</c:v>
                </c:pt>
                <c:pt idx="1606">
                  <c:v>2003/03/31:22</c:v>
                </c:pt>
                <c:pt idx="1607">
                  <c:v>2003/03/31:23</c:v>
                </c:pt>
                <c:pt idx="1608">
                  <c:v>2003/04/01:00</c:v>
                </c:pt>
                <c:pt idx="1609">
                  <c:v>2003/04/01:01</c:v>
                </c:pt>
                <c:pt idx="1610">
                  <c:v>2003/04/01:02</c:v>
                </c:pt>
                <c:pt idx="1611">
                  <c:v>2003/04/01:03</c:v>
                </c:pt>
                <c:pt idx="1612">
                  <c:v>2003/04/01:04</c:v>
                </c:pt>
                <c:pt idx="1613">
                  <c:v>2003/04/01:05</c:v>
                </c:pt>
                <c:pt idx="1614">
                  <c:v>2003/04/01:06</c:v>
                </c:pt>
                <c:pt idx="1615">
                  <c:v>2003/04/01:07</c:v>
                </c:pt>
                <c:pt idx="1616">
                  <c:v>2003/04/01:08</c:v>
                </c:pt>
                <c:pt idx="1617">
                  <c:v>2003/04/01:09</c:v>
                </c:pt>
                <c:pt idx="1618">
                  <c:v>2003/04/01:10</c:v>
                </c:pt>
                <c:pt idx="1619">
                  <c:v>2003/04/01:11</c:v>
                </c:pt>
                <c:pt idx="1620">
                  <c:v>2003/04/01:12</c:v>
                </c:pt>
                <c:pt idx="1621">
                  <c:v>2003/04/01:13</c:v>
                </c:pt>
                <c:pt idx="1622">
                  <c:v>2003/04/01:14</c:v>
                </c:pt>
                <c:pt idx="1623">
                  <c:v>2003/04/01:15</c:v>
                </c:pt>
                <c:pt idx="1624">
                  <c:v>2003/04/01:16</c:v>
                </c:pt>
                <c:pt idx="1625">
                  <c:v>2003/04/01:17</c:v>
                </c:pt>
                <c:pt idx="1626">
                  <c:v>2003/04/01:18</c:v>
                </c:pt>
                <c:pt idx="1627">
                  <c:v>2003/04/01:19</c:v>
                </c:pt>
                <c:pt idx="1628">
                  <c:v>2003/04/01:20</c:v>
                </c:pt>
                <c:pt idx="1629">
                  <c:v>2003/04/01:21</c:v>
                </c:pt>
                <c:pt idx="1630">
                  <c:v>2003/04/01:22</c:v>
                </c:pt>
                <c:pt idx="1631">
                  <c:v>2003/04/01:23</c:v>
                </c:pt>
                <c:pt idx="1632">
                  <c:v>2003/04/02:00</c:v>
                </c:pt>
                <c:pt idx="1633">
                  <c:v>2003/04/02:01</c:v>
                </c:pt>
                <c:pt idx="1634">
                  <c:v>2003/04/02:02</c:v>
                </c:pt>
                <c:pt idx="1635">
                  <c:v>2003/04/02:03</c:v>
                </c:pt>
                <c:pt idx="1636">
                  <c:v>2003/04/02:04</c:v>
                </c:pt>
                <c:pt idx="1637">
                  <c:v>2003/04/02:05</c:v>
                </c:pt>
                <c:pt idx="1638">
                  <c:v>2003/04/02:06</c:v>
                </c:pt>
                <c:pt idx="1639">
                  <c:v>2003/04/02:07</c:v>
                </c:pt>
                <c:pt idx="1640">
                  <c:v>2003/04/02:08</c:v>
                </c:pt>
                <c:pt idx="1641">
                  <c:v>2003/04/02:09</c:v>
                </c:pt>
                <c:pt idx="1642">
                  <c:v>2003/04/02:10</c:v>
                </c:pt>
                <c:pt idx="1643">
                  <c:v>2003/04/02:11</c:v>
                </c:pt>
                <c:pt idx="1644">
                  <c:v>2003/04/02:12</c:v>
                </c:pt>
                <c:pt idx="1645">
                  <c:v>2003/04/02:13</c:v>
                </c:pt>
                <c:pt idx="1646">
                  <c:v>2003/04/02:14</c:v>
                </c:pt>
                <c:pt idx="1647">
                  <c:v>2003/04/02:15</c:v>
                </c:pt>
                <c:pt idx="1648">
                  <c:v>2003/04/02:16</c:v>
                </c:pt>
                <c:pt idx="1649">
                  <c:v>2003/04/02:17</c:v>
                </c:pt>
                <c:pt idx="1650">
                  <c:v>2003/04/02:18</c:v>
                </c:pt>
                <c:pt idx="1651">
                  <c:v>2003/04/02:19</c:v>
                </c:pt>
                <c:pt idx="1652">
                  <c:v>2003/04/02:20</c:v>
                </c:pt>
                <c:pt idx="1653">
                  <c:v>2003/04/02:21</c:v>
                </c:pt>
                <c:pt idx="1654">
                  <c:v>2003/04/02:22</c:v>
                </c:pt>
                <c:pt idx="1655">
                  <c:v>2003/04/02:23</c:v>
                </c:pt>
                <c:pt idx="1656">
                  <c:v>2003/04/03:00</c:v>
                </c:pt>
                <c:pt idx="1657">
                  <c:v>2003/04/03:01</c:v>
                </c:pt>
                <c:pt idx="1658">
                  <c:v>2003/04/03:02</c:v>
                </c:pt>
                <c:pt idx="1659">
                  <c:v>2003/04/03:03</c:v>
                </c:pt>
                <c:pt idx="1660">
                  <c:v>2003/04/03:04</c:v>
                </c:pt>
                <c:pt idx="1661">
                  <c:v>2003/04/03:05</c:v>
                </c:pt>
                <c:pt idx="1662">
                  <c:v>2003/04/03:06</c:v>
                </c:pt>
                <c:pt idx="1663">
                  <c:v>2003/04/03:07</c:v>
                </c:pt>
                <c:pt idx="1664">
                  <c:v>2003/04/03:08</c:v>
                </c:pt>
                <c:pt idx="1665">
                  <c:v>2003/04/03:09</c:v>
                </c:pt>
                <c:pt idx="1666">
                  <c:v>2003/04/03:10</c:v>
                </c:pt>
                <c:pt idx="1667">
                  <c:v>2003/04/03:11</c:v>
                </c:pt>
                <c:pt idx="1668">
                  <c:v>2003/04/03:12</c:v>
                </c:pt>
                <c:pt idx="1669">
                  <c:v>2003/04/03:13</c:v>
                </c:pt>
                <c:pt idx="1670">
                  <c:v>2003/04/03:14</c:v>
                </c:pt>
                <c:pt idx="1671">
                  <c:v>2003/04/03:15</c:v>
                </c:pt>
                <c:pt idx="1672">
                  <c:v>2003/04/03:16</c:v>
                </c:pt>
                <c:pt idx="1673">
                  <c:v>2003/04/03:17</c:v>
                </c:pt>
                <c:pt idx="1674">
                  <c:v>2003/04/03:18</c:v>
                </c:pt>
                <c:pt idx="1675">
                  <c:v>2003/04/03:19</c:v>
                </c:pt>
                <c:pt idx="1676">
                  <c:v>2003/04/03:20</c:v>
                </c:pt>
                <c:pt idx="1677">
                  <c:v>2003/04/03:21</c:v>
                </c:pt>
                <c:pt idx="1678">
                  <c:v>2003/04/03:22</c:v>
                </c:pt>
                <c:pt idx="1679">
                  <c:v>2003/04/03:23</c:v>
                </c:pt>
                <c:pt idx="1680">
                  <c:v>2003/04/04:00</c:v>
                </c:pt>
                <c:pt idx="1681">
                  <c:v>2003/04/04:01</c:v>
                </c:pt>
                <c:pt idx="1682">
                  <c:v>2003/04/04:02</c:v>
                </c:pt>
                <c:pt idx="1683">
                  <c:v>2003/04/04:03</c:v>
                </c:pt>
                <c:pt idx="1684">
                  <c:v>2003/04/04:04</c:v>
                </c:pt>
                <c:pt idx="1685">
                  <c:v>2003/04/04:05</c:v>
                </c:pt>
                <c:pt idx="1686">
                  <c:v>2003/04/04:06</c:v>
                </c:pt>
                <c:pt idx="1687">
                  <c:v>2003/04/04:07</c:v>
                </c:pt>
                <c:pt idx="1688">
                  <c:v>2003/04/04:08</c:v>
                </c:pt>
                <c:pt idx="1689">
                  <c:v>2003/04/04:09</c:v>
                </c:pt>
                <c:pt idx="1690">
                  <c:v>2003/04/04:10</c:v>
                </c:pt>
                <c:pt idx="1691">
                  <c:v>2003/04/04:11</c:v>
                </c:pt>
                <c:pt idx="1692">
                  <c:v>2003/04/04:12</c:v>
                </c:pt>
                <c:pt idx="1693">
                  <c:v>2003/04/04:13</c:v>
                </c:pt>
                <c:pt idx="1694">
                  <c:v>2003/04/04:14</c:v>
                </c:pt>
                <c:pt idx="1695">
                  <c:v>2003/04/04:15</c:v>
                </c:pt>
                <c:pt idx="1696">
                  <c:v>2003/04/04:16</c:v>
                </c:pt>
                <c:pt idx="1697">
                  <c:v>2003/04/04:17</c:v>
                </c:pt>
                <c:pt idx="1698">
                  <c:v>2003/04/04:18</c:v>
                </c:pt>
                <c:pt idx="1699">
                  <c:v>2003/04/04:19</c:v>
                </c:pt>
                <c:pt idx="1700">
                  <c:v>2003/04/04:20</c:v>
                </c:pt>
                <c:pt idx="1701">
                  <c:v>2003/04/04:21</c:v>
                </c:pt>
                <c:pt idx="1702">
                  <c:v>2003/04/04:22</c:v>
                </c:pt>
                <c:pt idx="1703">
                  <c:v>2003/04/04:23</c:v>
                </c:pt>
                <c:pt idx="1704">
                  <c:v>2003/04/05:00</c:v>
                </c:pt>
                <c:pt idx="1705">
                  <c:v>2003/04/05:01</c:v>
                </c:pt>
                <c:pt idx="1706">
                  <c:v>2003/04/05:02</c:v>
                </c:pt>
                <c:pt idx="1707">
                  <c:v>2003/04/05:03</c:v>
                </c:pt>
                <c:pt idx="1708">
                  <c:v>2003/04/05:04</c:v>
                </c:pt>
                <c:pt idx="1709">
                  <c:v>2003/04/05:05</c:v>
                </c:pt>
                <c:pt idx="1710">
                  <c:v>2003/04/05:06</c:v>
                </c:pt>
                <c:pt idx="1711">
                  <c:v>2003/04/05:07</c:v>
                </c:pt>
                <c:pt idx="1712">
                  <c:v>2003/04/05:08</c:v>
                </c:pt>
                <c:pt idx="1713">
                  <c:v>2003/04/05:09</c:v>
                </c:pt>
                <c:pt idx="1714">
                  <c:v>2003/04/05:10</c:v>
                </c:pt>
                <c:pt idx="1715">
                  <c:v>2003/04/05:11</c:v>
                </c:pt>
                <c:pt idx="1716">
                  <c:v>2003/04/05:12</c:v>
                </c:pt>
                <c:pt idx="1717">
                  <c:v>2003/04/05:13</c:v>
                </c:pt>
                <c:pt idx="1718">
                  <c:v>2003/04/05:14</c:v>
                </c:pt>
                <c:pt idx="1719">
                  <c:v>2003/04/05:15</c:v>
                </c:pt>
                <c:pt idx="1720">
                  <c:v>2003/04/05:16</c:v>
                </c:pt>
                <c:pt idx="1721">
                  <c:v>2003/04/05:17</c:v>
                </c:pt>
                <c:pt idx="1722">
                  <c:v>2003/04/05:18</c:v>
                </c:pt>
                <c:pt idx="1723">
                  <c:v>2003/04/05:19</c:v>
                </c:pt>
                <c:pt idx="1724">
                  <c:v>2003/04/05:20</c:v>
                </c:pt>
                <c:pt idx="1725">
                  <c:v>2003/04/05:21</c:v>
                </c:pt>
                <c:pt idx="1726">
                  <c:v>2003/04/05:22</c:v>
                </c:pt>
                <c:pt idx="1727">
                  <c:v>2003/04/05:23</c:v>
                </c:pt>
                <c:pt idx="1728">
                  <c:v>2003/04/06:00</c:v>
                </c:pt>
                <c:pt idx="1729">
                  <c:v>2003/04/06:01</c:v>
                </c:pt>
                <c:pt idx="1730">
                  <c:v>2003/04/06:02</c:v>
                </c:pt>
                <c:pt idx="1731">
                  <c:v>2003/04/06:03</c:v>
                </c:pt>
                <c:pt idx="1732">
                  <c:v>2003/04/06:04</c:v>
                </c:pt>
                <c:pt idx="1733">
                  <c:v>2003/04/06:05</c:v>
                </c:pt>
                <c:pt idx="1734">
                  <c:v>2003/04/06:06</c:v>
                </c:pt>
                <c:pt idx="1735">
                  <c:v>2003/04/06:07</c:v>
                </c:pt>
                <c:pt idx="1736">
                  <c:v>2003/04/06:08</c:v>
                </c:pt>
                <c:pt idx="1737">
                  <c:v>2003/04/06:09</c:v>
                </c:pt>
                <c:pt idx="1738">
                  <c:v>2003/04/06:10</c:v>
                </c:pt>
                <c:pt idx="1739">
                  <c:v>2003/04/06:11</c:v>
                </c:pt>
                <c:pt idx="1740">
                  <c:v>2003/04/06:12</c:v>
                </c:pt>
                <c:pt idx="1741">
                  <c:v>2003/04/06:13</c:v>
                </c:pt>
                <c:pt idx="1742">
                  <c:v>2003/04/06:14</c:v>
                </c:pt>
                <c:pt idx="1743">
                  <c:v>2003/04/06:15</c:v>
                </c:pt>
                <c:pt idx="1744">
                  <c:v>2003/04/06:16</c:v>
                </c:pt>
                <c:pt idx="1745">
                  <c:v>2003/04/06:17</c:v>
                </c:pt>
                <c:pt idx="1746">
                  <c:v>2003/04/06:18</c:v>
                </c:pt>
                <c:pt idx="1747">
                  <c:v>2003/04/06:19</c:v>
                </c:pt>
                <c:pt idx="1748">
                  <c:v>2003/04/06:20</c:v>
                </c:pt>
                <c:pt idx="1749">
                  <c:v>2003/04/06:21</c:v>
                </c:pt>
                <c:pt idx="1750">
                  <c:v>2003/04/06:22</c:v>
                </c:pt>
                <c:pt idx="1751">
                  <c:v>2003/04/06:23</c:v>
                </c:pt>
                <c:pt idx="1752">
                  <c:v>2003/04/07:00</c:v>
                </c:pt>
                <c:pt idx="1753">
                  <c:v>2003/04/07:01</c:v>
                </c:pt>
                <c:pt idx="1754">
                  <c:v>2003/04/07:02</c:v>
                </c:pt>
                <c:pt idx="1755">
                  <c:v>2003/04/07:03</c:v>
                </c:pt>
                <c:pt idx="1756">
                  <c:v>2003/04/07:04</c:v>
                </c:pt>
                <c:pt idx="1757">
                  <c:v>2003/04/07:05</c:v>
                </c:pt>
                <c:pt idx="1758">
                  <c:v>2003/04/07:06</c:v>
                </c:pt>
                <c:pt idx="1759">
                  <c:v>2003/04/07:07</c:v>
                </c:pt>
                <c:pt idx="1760">
                  <c:v>2003/04/07:08</c:v>
                </c:pt>
                <c:pt idx="1761">
                  <c:v>2003/04/07:09</c:v>
                </c:pt>
                <c:pt idx="1762">
                  <c:v>2003/04/07:10</c:v>
                </c:pt>
                <c:pt idx="1763">
                  <c:v>2003/04/07:11</c:v>
                </c:pt>
                <c:pt idx="1764">
                  <c:v>2003/04/07:12</c:v>
                </c:pt>
                <c:pt idx="1765">
                  <c:v>2003/04/07:13</c:v>
                </c:pt>
                <c:pt idx="1766">
                  <c:v>2003/04/07:14</c:v>
                </c:pt>
                <c:pt idx="1767">
                  <c:v>2003/04/07:15</c:v>
                </c:pt>
                <c:pt idx="1768">
                  <c:v>2003/04/07:16</c:v>
                </c:pt>
                <c:pt idx="1769">
                  <c:v>2003/04/07:17</c:v>
                </c:pt>
                <c:pt idx="1770">
                  <c:v>2003/04/07:18</c:v>
                </c:pt>
                <c:pt idx="1771">
                  <c:v>2003/04/07:19</c:v>
                </c:pt>
                <c:pt idx="1772">
                  <c:v>2003/04/07:20</c:v>
                </c:pt>
                <c:pt idx="1773">
                  <c:v>2003/04/07:21</c:v>
                </c:pt>
                <c:pt idx="1774">
                  <c:v>2003/04/07:22</c:v>
                </c:pt>
                <c:pt idx="1775">
                  <c:v>2003/04/07:23</c:v>
                </c:pt>
                <c:pt idx="1776">
                  <c:v>2003/04/08:00</c:v>
                </c:pt>
                <c:pt idx="1777">
                  <c:v>2003/04/08:01</c:v>
                </c:pt>
                <c:pt idx="1778">
                  <c:v>2003/04/08:02</c:v>
                </c:pt>
                <c:pt idx="1779">
                  <c:v>2003/04/08:03</c:v>
                </c:pt>
                <c:pt idx="1780">
                  <c:v>2003/04/08:04</c:v>
                </c:pt>
                <c:pt idx="1781">
                  <c:v>2003/04/08:05</c:v>
                </c:pt>
                <c:pt idx="1782">
                  <c:v>2003/04/08:06</c:v>
                </c:pt>
                <c:pt idx="1783">
                  <c:v>2003/04/08:07</c:v>
                </c:pt>
                <c:pt idx="1784">
                  <c:v>2003/04/08:08</c:v>
                </c:pt>
                <c:pt idx="1785">
                  <c:v>2003/04/08:09</c:v>
                </c:pt>
                <c:pt idx="1786">
                  <c:v>2003/04/08:10</c:v>
                </c:pt>
                <c:pt idx="1787">
                  <c:v>2003/04/08:11</c:v>
                </c:pt>
                <c:pt idx="1788">
                  <c:v>2003/04/08:12</c:v>
                </c:pt>
                <c:pt idx="1789">
                  <c:v>2003/04/08:13</c:v>
                </c:pt>
                <c:pt idx="1790">
                  <c:v>2003/04/08:14</c:v>
                </c:pt>
                <c:pt idx="1791">
                  <c:v>2003/04/08:15</c:v>
                </c:pt>
                <c:pt idx="1792">
                  <c:v>2003/04/08:16</c:v>
                </c:pt>
                <c:pt idx="1793">
                  <c:v>2003/04/08:17</c:v>
                </c:pt>
                <c:pt idx="1794">
                  <c:v>2003/04/08:18</c:v>
                </c:pt>
                <c:pt idx="1795">
                  <c:v>2003/04/08:19</c:v>
                </c:pt>
                <c:pt idx="1796">
                  <c:v>2003/04/08:20</c:v>
                </c:pt>
                <c:pt idx="1797">
                  <c:v>2003/04/08:21</c:v>
                </c:pt>
                <c:pt idx="1798">
                  <c:v>2003/04/08:22</c:v>
                </c:pt>
                <c:pt idx="1799">
                  <c:v>2003/04/08:23</c:v>
                </c:pt>
                <c:pt idx="1800">
                  <c:v>2003/04/09:00</c:v>
                </c:pt>
                <c:pt idx="1801">
                  <c:v>2003/04/09:01</c:v>
                </c:pt>
                <c:pt idx="1802">
                  <c:v>2003/04/09:02</c:v>
                </c:pt>
                <c:pt idx="1803">
                  <c:v>2003/04/09:03</c:v>
                </c:pt>
                <c:pt idx="1804">
                  <c:v>2003/04/09:04</c:v>
                </c:pt>
                <c:pt idx="1805">
                  <c:v>2003/04/09:05</c:v>
                </c:pt>
                <c:pt idx="1806">
                  <c:v>2003/04/09:06</c:v>
                </c:pt>
                <c:pt idx="1807">
                  <c:v>2003/04/09:07</c:v>
                </c:pt>
                <c:pt idx="1808">
                  <c:v>2003/04/09:08</c:v>
                </c:pt>
                <c:pt idx="1809">
                  <c:v>2003/04/09:09</c:v>
                </c:pt>
                <c:pt idx="1810">
                  <c:v>2003/04/09:10</c:v>
                </c:pt>
                <c:pt idx="1811">
                  <c:v>2003/04/09:11</c:v>
                </c:pt>
                <c:pt idx="1812">
                  <c:v>2003/04/09:12</c:v>
                </c:pt>
                <c:pt idx="1813">
                  <c:v>2003/04/09:13</c:v>
                </c:pt>
                <c:pt idx="1814">
                  <c:v>2003/04/09:14</c:v>
                </c:pt>
                <c:pt idx="1815">
                  <c:v>2003/04/09:15</c:v>
                </c:pt>
                <c:pt idx="1816">
                  <c:v>2003/04/09:16</c:v>
                </c:pt>
                <c:pt idx="1817">
                  <c:v>2003/04/09:17</c:v>
                </c:pt>
                <c:pt idx="1818">
                  <c:v>2003/04/09:18</c:v>
                </c:pt>
                <c:pt idx="1819">
                  <c:v>2003/04/09:19</c:v>
                </c:pt>
                <c:pt idx="1820">
                  <c:v>2003/04/09:20</c:v>
                </c:pt>
                <c:pt idx="1821">
                  <c:v>2003/04/09:21</c:v>
                </c:pt>
                <c:pt idx="1822">
                  <c:v>2003/04/09:22</c:v>
                </c:pt>
                <c:pt idx="1823">
                  <c:v>2003/04/09:23</c:v>
                </c:pt>
                <c:pt idx="1824">
                  <c:v>2003/04/10:00</c:v>
                </c:pt>
                <c:pt idx="1825">
                  <c:v>2003/04/10:01</c:v>
                </c:pt>
                <c:pt idx="1826">
                  <c:v>2003/04/10:02</c:v>
                </c:pt>
                <c:pt idx="1827">
                  <c:v>2003/04/10:03</c:v>
                </c:pt>
                <c:pt idx="1828">
                  <c:v>2003/04/10:04</c:v>
                </c:pt>
                <c:pt idx="1829">
                  <c:v>2003/04/10:05</c:v>
                </c:pt>
                <c:pt idx="1830">
                  <c:v>2003/04/10:06</c:v>
                </c:pt>
                <c:pt idx="1831">
                  <c:v>2003/04/10:07</c:v>
                </c:pt>
                <c:pt idx="1832">
                  <c:v>2003/04/10:08</c:v>
                </c:pt>
                <c:pt idx="1833">
                  <c:v>2003/04/10:09</c:v>
                </c:pt>
                <c:pt idx="1834">
                  <c:v>2003/04/10:10</c:v>
                </c:pt>
                <c:pt idx="1835">
                  <c:v>2003/04/10:11</c:v>
                </c:pt>
                <c:pt idx="1836">
                  <c:v>2003/04/10:12</c:v>
                </c:pt>
                <c:pt idx="1837">
                  <c:v>2003/04/10:13</c:v>
                </c:pt>
                <c:pt idx="1838">
                  <c:v>2003/04/10:14</c:v>
                </c:pt>
                <c:pt idx="1839">
                  <c:v>2003/04/10:15</c:v>
                </c:pt>
                <c:pt idx="1840">
                  <c:v>2003/04/10:16</c:v>
                </c:pt>
                <c:pt idx="1841">
                  <c:v>2003/04/10:17</c:v>
                </c:pt>
                <c:pt idx="1842">
                  <c:v>2003/04/10:18</c:v>
                </c:pt>
                <c:pt idx="1843">
                  <c:v>2003/04/10:19</c:v>
                </c:pt>
                <c:pt idx="1844">
                  <c:v>2003/04/10:20</c:v>
                </c:pt>
                <c:pt idx="1845">
                  <c:v>2003/04/10:21</c:v>
                </c:pt>
                <c:pt idx="1846">
                  <c:v>2003/04/10:22</c:v>
                </c:pt>
                <c:pt idx="1847">
                  <c:v>2003/04/10:23</c:v>
                </c:pt>
                <c:pt idx="1848">
                  <c:v>2003/04/11:00</c:v>
                </c:pt>
                <c:pt idx="1849">
                  <c:v>2003/04/11:01</c:v>
                </c:pt>
                <c:pt idx="1850">
                  <c:v>2003/04/11:02</c:v>
                </c:pt>
                <c:pt idx="1851">
                  <c:v>2003/04/11:03</c:v>
                </c:pt>
                <c:pt idx="1852">
                  <c:v>2003/04/11:04</c:v>
                </c:pt>
                <c:pt idx="1853">
                  <c:v>2003/04/11:05</c:v>
                </c:pt>
                <c:pt idx="1854">
                  <c:v>2003/04/11:06</c:v>
                </c:pt>
                <c:pt idx="1855">
                  <c:v>2003/04/11:07</c:v>
                </c:pt>
                <c:pt idx="1856">
                  <c:v>2003/04/11:08</c:v>
                </c:pt>
                <c:pt idx="1857">
                  <c:v>2003/04/11:09</c:v>
                </c:pt>
                <c:pt idx="1858">
                  <c:v>2003/04/11:10</c:v>
                </c:pt>
                <c:pt idx="1859">
                  <c:v>2003/04/11:11</c:v>
                </c:pt>
                <c:pt idx="1860">
                  <c:v>2003/04/11:12</c:v>
                </c:pt>
                <c:pt idx="1861">
                  <c:v>2003/04/11:13</c:v>
                </c:pt>
                <c:pt idx="1862">
                  <c:v>2003/04/11:14</c:v>
                </c:pt>
                <c:pt idx="1863">
                  <c:v>2003/04/11:15</c:v>
                </c:pt>
                <c:pt idx="1864">
                  <c:v>2003/04/11:16</c:v>
                </c:pt>
                <c:pt idx="1865">
                  <c:v>2003/04/11:17</c:v>
                </c:pt>
                <c:pt idx="1866">
                  <c:v>2003/04/11:18</c:v>
                </c:pt>
                <c:pt idx="1867">
                  <c:v>2003/04/11:19</c:v>
                </c:pt>
                <c:pt idx="1868">
                  <c:v>2003/04/11:20</c:v>
                </c:pt>
                <c:pt idx="1869">
                  <c:v>2003/04/11:21</c:v>
                </c:pt>
                <c:pt idx="1870">
                  <c:v>2003/04/11:22</c:v>
                </c:pt>
                <c:pt idx="1871">
                  <c:v>2003/04/11:23</c:v>
                </c:pt>
                <c:pt idx="1872">
                  <c:v>2003/04/12:00</c:v>
                </c:pt>
                <c:pt idx="1873">
                  <c:v>2003/04/12:01</c:v>
                </c:pt>
                <c:pt idx="1874">
                  <c:v>2003/04/12:02</c:v>
                </c:pt>
                <c:pt idx="1875">
                  <c:v>2003/04/12:03</c:v>
                </c:pt>
                <c:pt idx="1876">
                  <c:v>2003/04/12:04</c:v>
                </c:pt>
                <c:pt idx="1877">
                  <c:v>2003/04/12:05</c:v>
                </c:pt>
                <c:pt idx="1878">
                  <c:v>2003/04/12:06</c:v>
                </c:pt>
                <c:pt idx="1879">
                  <c:v>2003/04/12:07</c:v>
                </c:pt>
                <c:pt idx="1880">
                  <c:v>2003/04/12:08</c:v>
                </c:pt>
                <c:pt idx="1881">
                  <c:v>2003/04/12:09</c:v>
                </c:pt>
                <c:pt idx="1882">
                  <c:v>2003/04/12:10</c:v>
                </c:pt>
                <c:pt idx="1883">
                  <c:v>2003/04/12:11</c:v>
                </c:pt>
                <c:pt idx="1884">
                  <c:v>2003/04/12:12</c:v>
                </c:pt>
                <c:pt idx="1885">
                  <c:v>2003/04/12:13</c:v>
                </c:pt>
                <c:pt idx="1886">
                  <c:v>2003/04/12:14</c:v>
                </c:pt>
                <c:pt idx="1887">
                  <c:v>2003/04/12:15</c:v>
                </c:pt>
                <c:pt idx="1888">
                  <c:v>2003/04/12:16</c:v>
                </c:pt>
                <c:pt idx="1889">
                  <c:v>2003/04/12:17</c:v>
                </c:pt>
                <c:pt idx="1890">
                  <c:v>2003/04/12:18</c:v>
                </c:pt>
                <c:pt idx="1891">
                  <c:v>2003/04/12:19</c:v>
                </c:pt>
                <c:pt idx="1892">
                  <c:v>2003/04/12:20</c:v>
                </c:pt>
                <c:pt idx="1893">
                  <c:v>2003/04/12:21</c:v>
                </c:pt>
                <c:pt idx="1894">
                  <c:v>2003/04/12:22</c:v>
                </c:pt>
                <c:pt idx="1895">
                  <c:v>2003/04/12:23</c:v>
                </c:pt>
                <c:pt idx="1896">
                  <c:v>2003/04/13:00</c:v>
                </c:pt>
                <c:pt idx="1897">
                  <c:v>2003/04/13:01</c:v>
                </c:pt>
                <c:pt idx="1898">
                  <c:v>2003/04/13:02</c:v>
                </c:pt>
                <c:pt idx="1899">
                  <c:v>2003/04/13:03</c:v>
                </c:pt>
                <c:pt idx="1900">
                  <c:v>2003/04/13:04</c:v>
                </c:pt>
                <c:pt idx="1901">
                  <c:v>2003/04/13:05</c:v>
                </c:pt>
                <c:pt idx="1902">
                  <c:v>2003/04/13:06</c:v>
                </c:pt>
                <c:pt idx="1903">
                  <c:v>2003/04/13:07</c:v>
                </c:pt>
                <c:pt idx="1904">
                  <c:v>2003/04/13:08</c:v>
                </c:pt>
                <c:pt idx="1905">
                  <c:v>2003/04/13:09</c:v>
                </c:pt>
                <c:pt idx="1906">
                  <c:v>2003/04/13:10</c:v>
                </c:pt>
                <c:pt idx="1907">
                  <c:v>2003/04/13:11</c:v>
                </c:pt>
                <c:pt idx="1908">
                  <c:v>2003/04/13:12</c:v>
                </c:pt>
                <c:pt idx="1909">
                  <c:v>2003/04/13:13</c:v>
                </c:pt>
                <c:pt idx="1910">
                  <c:v>2003/04/13:14</c:v>
                </c:pt>
                <c:pt idx="1911">
                  <c:v>2003/04/13:15</c:v>
                </c:pt>
                <c:pt idx="1912">
                  <c:v>2003/04/13:16</c:v>
                </c:pt>
                <c:pt idx="1913">
                  <c:v>2003/04/13:17</c:v>
                </c:pt>
                <c:pt idx="1914">
                  <c:v>2003/04/13:18</c:v>
                </c:pt>
                <c:pt idx="1915">
                  <c:v>2003/04/13:19</c:v>
                </c:pt>
                <c:pt idx="1916">
                  <c:v>2003/04/13:20</c:v>
                </c:pt>
                <c:pt idx="1917">
                  <c:v>2003/04/13:21</c:v>
                </c:pt>
                <c:pt idx="1918">
                  <c:v>2003/04/13:22</c:v>
                </c:pt>
                <c:pt idx="1919">
                  <c:v>2003/04/13:23</c:v>
                </c:pt>
                <c:pt idx="1920">
                  <c:v>2003/04/14:00</c:v>
                </c:pt>
                <c:pt idx="1921">
                  <c:v>2003/04/14:01</c:v>
                </c:pt>
                <c:pt idx="1922">
                  <c:v>2003/04/14:02</c:v>
                </c:pt>
                <c:pt idx="1923">
                  <c:v>2003/04/14:03</c:v>
                </c:pt>
                <c:pt idx="1924">
                  <c:v>2003/04/14:04</c:v>
                </c:pt>
                <c:pt idx="1925">
                  <c:v>2003/04/14:05</c:v>
                </c:pt>
                <c:pt idx="1926">
                  <c:v>2003/04/14:06</c:v>
                </c:pt>
                <c:pt idx="1927">
                  <c:v>2003/04/14:07</c:v>
                </c:pt>
                <c:pt idx="1928">
                  <c:v>2003/04/14:08</c:v>
                </c:pt>
                <c:pt idx="1929">
                  <c:v>2003/04/14:09</c:v>
                </c:pt>
                <c:pt idx="1930">
                  <c:v>2003/04/14:10</c:v>
                </c:pt>
                <c:pt idx="1931">
                  <c:v>2003/04/14:11</c:v>
                </c:pt>
                <c:pt idx="1932">
                  <c:v>2003/04/14:12</c:v>
                </c:pt>
                <c:pt idx="1933">
                  <c:v>2003/04/14:13</c:v>
                </c:pt>
                <c:pt idx="1934">
                  <c:v>2003/04/14:14</c:v>
                </c:pt>
                <c:pt idx="1935">
                  <c:v>2003/04/14:15</c:v>
                </c:pt>
                <c:pt idx="1936">
                  <c:v>2003/04/14:16</c:v>
                </c:pt>
                <c:pt idx="1937">
                  <c:v>2003/04/14:17</c:v>
                </c:pt>
                <c:pt idx="1938">
                  <c:v>2003/04/14:18</c:v>
                </c:pt>
                <c:pt idx="1939">
                  <c:v>2003/04/14:19</c:v>
                </c:pt>
                <c:pt idx="1940">
                  <c:v>2003/04/14:20</c:v>
                </c:pt>
                <c:pt idx="1941">
                  <c:v>2003/04/14:21</c:v>
                </c:pt>
                <c:pt idx="1942">
                  <c:v>2003/04/14:22</c:v>
                </c:pt>
                <c:pt idx="1943">
                  <c:v>2003/04/14:23</c:v>
                </c:pt>
                <c:pt idx="1944">
                  <c:v>2003/04/15:00</c:v>
                </c:pt>
                <c:pt idx="1945">
                  <c:v>2003/04/15:01</c:v>
                </c:pt>
                <c:pt idx="1946">
                  <c:v>2003/04/15:02</c:v>
                </c:pt>
                <c:pt idx="1947">
                  <c:v>2003/04/15:03</c:v>
                </c:pt>
                <c:pt idx="1948">
                  <c:v>2003/04/15:04</c:v>
                </c:pt>
                <c:pt idx="1949">
                  <c:v>2003/04/15:05</c:v>
                </c:pt>
                <c:pt idx="1950">
                  <c:v>2003/04/15:06</c:v>
                </c:pt>
                <c:pt idx="1951">
                  <c:v>2003/04/15:07</c:v>
                </c:pt>
                <c:pt idx="1952">
                  <c:v>2003/04/15:08</c:v>
                </c:pt>
                <c:pt idx="1953">
                  <c:v>2003/04/15:09</c:v>
                </c:pt>
                <c:pt idx="1954">
                  <c:v>2003/04/15:10</c:v>
                </c:pt>
                <c:pt idx="1955">
                  <c:v>2003/04/15:11</c:v>
                </c:pt>
                <c:pt idx="1956">
                  <c:v>2003/04/15:12</c:v>
                </c:pt>
                <c:pt idx="1957">
                  <c:v>2003/04/15:13</c:v>
                </c:pt>
                <c:pt idx="1958">
                  <c:v>2003/04/15:14</c:v>
                </c:pt>
                <c:pt idx="1959">
                  <c:v>2003/04/15:15</c:v>
                </c:pt>
                <c:pt idx="1960">
                  <c:v>2003/04/15:16</c:v>
                </c:pt>
                <c:pt idx="1961">
                  <c:v>2003/04/15:17</c:v>
                </c:pt>
                <c:pt idx="1962">
                  <c:v>2003/04/15:18</c:v>
                </c:pt>
                <c:pt idx="1963">
                  <c:v>2003/04/15:19</c:v>
                </c:pt>
                <c:pt idx="1964">
                  <c:v>2003/04/15:20</c:v>
                </c:pt>
                <c:pt idx="1965">
                  <c:v>2003/04/15:21</c:v>
                </c:pt>
                <c:pt idx="1966">
                  <c:v>2003/04/15:22</c:v>
                </c:pt>
                <c:pt idx="1967">
                  <c:v>2003/04/15:23</c:v>
                </c:pt>
                <c:pt idx="1968">
                  <c:v>2003/04/16:00</c:v>
                </c:pt>
                <c:pt idx="1969">
                  <c:v>2003/04/16:01</c:v>
                </c:pt>
                <c:pt idx="1970">
                  <c:v>2003/04/16:02</c:v>
                </c:pt>
                <c:pt idx="1971">
                  <c:v>2003/04/16:03</c:v>
                </c:pt>
                <c:pt idx="1972">
                  <c:v>2003/04/16:04</c:v>
                </c:pt>
                <c:pt idx="1973">
                  <c:v>2003/04/16:05</c:v>
                </c:pt>
                <c:pt idx="1974">
                  <c:v>2003/04/16:06</c:v>
                </c:pt>
                <c:pt idx="1975">
                  <c:v>2003/04/16:07</c:v>
                </c:pt>
                <c:pt idx="1976">
                  <c:v>2003/04/16:08</c:v>
                </c:pt>
                <c:pt idx="1977">
                  <c:v>2003/04/16:09</c:v>
                </c:pt>
                <c:pt idx="1978">
                  <c:v>2003/04/16:10</c:v>
                </c:pt>
                <c:pt idx="1979">
                  <c:v>2003/04/16:11</c:v>
                </c:pt>
                <c:pt idx="1980">
                  <c:v>2003/04/16:12</c:v>
                </c:pt>
                <c:pt idx="1981">
                  <c:v>2003/04/16:13</c:v>
                </c:pt>
                <c:pt idx="1982">
                  <c:v>2003/04/16:14</c:v>
                </c:pt>
                <c:pt idx="1983">
                  <c:v>2003/04/16:15</c:v>
                </c:pt>
                <c:pt idx="1984">
                  <c:v>2003/04/16:16</c:v>
                </c:pt>
                <c:pt idx="1985">
                  <c:v>2003/04/16:17</c:v>
                </c:pt>
                <c:pt idx="1986">
                  <c:v>2003/04/16:18</c:v>
                </c:pt>
                <c:pt idx="1987">
                  <c:v>2003/04/16:19</c:v>
                </c:pt>
                <c:pt idx="1988">
                  <c:v>2003/04/16:20</c:v>
                </c:pt>
                <c:pt idx="1989">
                  <c:v>2003/04/16:21</c:v>
                </c:pt>
                <c:pt idx="1990">
                  <c:v>2003/04/16:22</c:v>
                </c:pt>
                <c:pt idx="1991">
                  <c:v>2003/04/16:23</c:v>
                </c:pt>
                <c:pt idx="1992">
                  <c:v>2003/04/17:00</c:v>
                </c:pt>
                <c:pt idx="1993">
                  <c:v>2003/04/17:01</c:v>
                </c:pt>
                <c:pt idx="1994">
                  <c:v>2003/04/17:02</c:v>
                </c:pt>
                <c:pt idx="1995">
                  <c:v>2003/04/17:03</c:v>
                </c:pt>
                <c:pt idx="1996">
                  <c:v>2003/04/17:04</c:v>
                </c:pt>
                <c:pt idx="1997">
                  <c:v>2003/04/17:05</c:v>
                </c:pt>
                <c:pt idx="1998">
                  <c:v>2003/04/17:06</c:v>
                </c:pt>
                <c:pt idx="1999">
                  <c:v>2003/04/17:07</c:v>
                </c:pt>
                <c:pt idx="2000">
                  <c:v>2003/04/17:08</c:v>
                </c:pt>
                <c:pt idx="2001">
                  <c:v>2003/04/17:09</c:v>
                </c:pt>
                <c:pt idx="2002">
                  <c:v>2003/04/17:10</c:v>
                </c:pt>
                <c:pt idx="2003">
                  <c:v>2003/04/17:11</c:v>
                </c:pt>
                <c:pt idx="2004">
                  <c:v>2003/04/17:12</c:v>
                </c:pt>
                <c:pt idx="2005">
                  <c:v>2003/04/17:13</c:v>
                </c:pt>
                <c:pt idx="2006">
                  <c:v>2003/04/17:14</c:v>
                </c:pt>
                <c:pt idx="2007">
                  <c:v>2003/04/17:15</c:v>
                </c:pt>
                <c:pt idx="2008">
                  <c:v>2003/04/17:16</c:v>
                </c:pt>
                <c:pt idx="2009">
                  <c:v>2003/04/17:17</c:v>
                </c:pt>
                <c:pt idx="2010">
                  <c:v>2003/04/17:18</c:v>
                </c:pt>
                <c:pt idx="2011">
                  <c:v>2003/04/17:19</c:v>
                </c:pt>
                <c:pt idx="2012">
                  <c:v>2003/04/17:20</c:v>
                </c:pt>
                <c:pt idx="2013">
                  <c:v>2003/04/17:21</c:v>
                </c:pt>
                <c:pt idx="2014">
                  <c:v>2003/04/17:22</c:v>
                </c:pt>
                <c:pt idx="2015">
                  <c:v>2003/04/17:23</c:v>
                </c:pt>
                <c:pt idx="2016">
                  <c:v>2003/04/18:00</c:v>
                </c:pt>
                <c:pt idx="2017">
                  <c:v>2003/04/18:01</c:v>
                </c:pt>
                <c:pt idx="2018">
                  <c:v>2003/04/18:02</c:v>
                </c:pt>
                <c:pt idx="2019">
                  <c:v>2003/04/18:03</c:v>
                </c:pt>
                <c:pt idx="2020">
                  <c:v>2003/04/18:04</c:v>
                </c:pt>
                <c:pt idx="2021">
                  <c:v>2003/04/18:05</c:v>
                </c:pt>
                <c:pt idx="2022">
                  <c:v>2003/04/18:06</c:v>
                </c:pt>
                <c:pt idx="2023">
                  <c:v>2003/04/18:07</c:v>
                </c:pt>
                <c:pt idx="2024">
                  <c:v>2003/04/18:08</c:v>
                </c:pt>
                <c:pt idx="2025">
                  <c:v>2003/04/18:09</c:v>
                </c:pt>
                <c:pt idx="2026">
                  <c:v>2003/04/18:10</c:v>
                </c:pt>
                <c:pt idx="2027">
                  <c:v>2003/04/18:11</c:v>
                </c:pt>
                <c:pt idx="2028">
                  <c:v>2003/04/18:12</c:v>
                </c:pt>
                <c:pt idx="2029">
                  <c:v>2003/04/18:13</c:v>
                </c:pt>
                <c:pt idx="2030">
                  <c:v>2003/04/18:14</c:v>
                </c:pt>
                <c:pt idx="2031">
                  <c:v>2003/04/18:15</c:v>
                </c:pt>
                <c:pt idx="2032">
                  <c:v>2003/04/18:16</c:v>
                </c:pt>
                <c:pt idx="2033">
                  <c:v>2003/04/18:17</c:v>
                </c:pt>
                <c:pt idx="2034">
                  <c:v>2003/04/18:18</c:v>
                </c:pt>
                <c:pt idx="2035">
                  <c:v>2003/04/18:19</c:v>
                </c:pt>
                <c:pt idx="2036">
                  <c:v>2003/04/18:20</c:v>
                </c:pt>
                <c:pt idx="2037">
                  <c:v>2003/04/18:21</c:v>
                </c:pt>
                <c:pt idx="2038">
                  <c:v>2003/04/18:22</c:v>
                </c:pt>
                <c:pt idx="2039">
                  <c:v>2003/04/18:23</c:v>
                </c:pt>
                <c:pt idx="2040">
                  <c:v>2003/04/19:00</c:v>
                </c:pt>
                <c:pt idx="2041">
                  <c:v>2003/04/19:01</c:v>
                </c:pt>
                <c:pt idx="2042">
                  <c:v>2003/04/19:02</c:v>
                </c:pt>
                <c:pt idx="2043">
                  <c:v>2003/04/19:03</c:v>
                </c:pt>
                <c:pt idx="2044">
                  <c:v>2003/04/19:04</c:v>
                </c:pt>
                <c:pt idx="2045">
                  <c:v>2003/04/19:05</c:v>
                </c:pt>
                <c:pt idx="2046">
                  <c:v>2003/04/19:06</c:v>
                </c:pt>
                <c:pt idx="2047">
                  <c:v>2003/04/19:07</c:v>
                </c:pt>
                <c:pt idx="2048">
                  <c:v>2003/04/19:08</c:v>
                </c:pt>
                <c:pt idx="2049">
                  <c:v>2003/04/19:09</c:v>
                </c:pt>
                <c:pt idx="2050">
                  <c:v>2003/04/19:10</c:v>
                </c:pt>
                <c:pt idx="2051">
                  <c:v>2003/04/19:11</c:v>
                </c:pt>
                <c:pt idx="2052">
                  <c:v>2003/04/19:12</c:v>
                </c:pt>
                <c:pt idx="2053">
                  <c:v>2003/04/19:13</c:v>
                </c:pt>
                <c:pt idx="2054">
                  <c:v>2003/04/19:14</c:v>
                </c:pt>
                <c:pt idx="2055">
                  <c:v>2003/04/19:15</c:v>
                </c:pt>
                <c:pt idx="2056">
                  <c:v>2003/04/19:16</c:v>
                </c:pt>
                <c:pt idx="2057">
                  <c:v>2003/04/19:17</c:v>
                </c:pt>
                <c:pt idx="2058">
                  <c:v>2003/04/19:18</c:v>
                </c:pt>
                <c:pt idx="2059">
                  <c:v>2003/04/19:19</c:v>
                </c:pt>
                <c:pt idx="2060">
                  <c:v>2003/04/19:20</c:v>
                </c:pt>
                <c:pt idx="2061">
                  <c:v>2003/04/19:21</c:v>
                </c:pt>
                <c:pt idx="2062">
                  <c:v>2003/04/19:22</c:v>
                </c:pt>
                <c:pt idx="2063">
                  <c:v>2003/04/19:23</c:v>
                </c:pt>
                <c:pt idx="2064">
                  <c:v>2003/04/20:00</c:v>
                </c:pt>
                <c:pt idx="2065">
                  <c:v>2003/04/20:01</c:v>
                </c:pt>
                <c:pt idx="2066">
                  <c:v>2003/04/20:02</c:v>
                </c:pt>
                <c:pt idx="2067">
                  <c:v>2003/04/20:03</c:v>
                </c:pt>
                <c:pt idx="2068">
                  <c:v>2003/04/20:04</c:v>
                </c:pt>
                <c:pt idx="2069">
                  <c:v>2003/04/20:05</c:v>
                </c:pt>
                <c:pt idx="2070">
                  <c:v>2003/04/20:06</c:v>
                </c:pt>
                <c:pt idx="2071">
                  <c:v>2003/04/20:07</c:v>
                </c:pt>
                <c:pt idx="2072">
                  <c:v>2003/04/20:08</c:v>
                </c:pt>
                <c:pt idx="2073">
                  <c:v>2003/04/20:09</c:v>
                </c:pt>
                <c:pt idx="2074">
                  <c:v>2003/04/20:10</c:v>
                </c:pt>
                <c:pt idx="2075">
                  <c:v>2003/04/20:11</c:v>
                </c:pt>
                <c:pt idx="2076">
                  <c:v>2003/04/20:12</c:v>
                </c:pt>
                <c:pt idx="2077">
                  <c:v>2003/04/20:13</c:v>
                </c:pt>
                <c:pt idx="2078">
                  <c:v>2003/04/20:14</c:v>
                </c:pt>
                <c:pt idx="2079">
                  <c:v>2003/04/20:15</c:v>
                </c:pt>
                <c:pt idx="2080">
                  <c:v>2003/04/20:16</c:v>
                </c:pt>
                <c:pt idx="2081">
                  <c:v>2003/04/20:17</c:v>
                </c:pt>
                <c:pt idx="2082">
                  <c:v>2003/04/20:18</c:v>
                </c:pt>
                <c:pt idx="2083">
                  <c:v>2003/04/20:19</c:v>
                </c:pt>
                <c:pt idx="2084">
                  <c:v>2003/04/20:20</c:v>
                </c:pt>
                <c:pt idx="2085">
                  <c:v>2003/04/20:21</c:v>
                </c:pt>
                <c:pt idx="2086">
                  <c:v>2003/04/20:22</c:v>
                </c:pt>
                <c:pt idx="2087">
                  <c:v>2003/04/20:23</c:v>
                </c:pt>
                <c:pt idx="2088">
                  <c:v>2003/04/21:00</c:v>
                </c:pt>
                <c:pt idx="2089">
                  <c:v>2003/04/21:01</c:v>
                </c:pt>
                <c:pt idx="2090">
                  <c:v>2003/04/21:02</c:v>
                </c:pt>
                <c:pt idx="2091">
                  <c:v>2003/04/21:03</c:v>
                </c:pt>
                <c:pt idx="2092">
                  <c:v>2003/04/21:04</c:v>
                </c:pt>
                <c:pt idx="2093">
                  <c:v>2003/04/21:05</c:v>
                </c:pt>
                <c:pt idx="2094">
                  <c:v>2003/04/21:06</c:v>
                </c:pt>
                <c:pt idx="2095">
                  <c:v>2003/04/21:07</c:v>
                </c:pt>
                <c:pt idx="2096">
                  <c:v>2003/04/21:08</c:v>
                </c:pt>
                <c:pt idx="2097">
                  <c:v>2003/04/21:09</c:v>
                </c:pt>
                <c:pt idx="2098">
                  <c:v>2003/04/21:10</c:v>
                </c:pt>
                <c:pt idx="2099">
                  <c:v>2003/04/21:11</c:v>
                </c:pt>
                <c:pt idx="2100">
                  <c:v>2003/04/21:12</c:v>
                </c:pt>
                <c:pt idx="2101">
                  <c:v>2003/04/21:13</c:v>
                </c:pt>
                <c:pt idx="2102">
                  <c:v>2003/04/21:14</c:v>
                </c:pt>
                <c:pt idx="2103">
                  <c:v>2003/04/21:15</c:v>
                </c:pt>
                <c:pt idx="2104">
                  <c:v>2003/04/21:16</c:v>
                </c:pt>
                <c:pt idx="2105">
                  <c:v>2003/04/21:17</c:v>
                </c:pt>
                <c:pt idx="2106">
                  <c:v>2003/04/21:18</c:v>
                </c:pt>
                <c:pt idx="2107">
                  <c:v>2003/04/21:19</c:v>
                </c:pt>
                <c:pt idx="2108">
                  <c:v>2003/04/21:20</c:v>
                </c:pt>
                <c:pt idx="2109">
                  <c:v>2003/04/21:21</c:v>
                </c:pt>
                <c:pt idx="2110">
                  <c:v>2003/04/21:22</c:v>
                </c:pt>
                <c:pt idx="2111">
                  <c:v>2003/04/21:23</c:v>
                </c:pt>
                <c:pt idx="2112">
                  <c:v>2003/04/22:00</c:v>
                </c:pt>
                <c:pt idx="2113">
                  <c:v>2003/04/22:01</c:v>
                </c:pt>
                <c:pt idx="2114">
                  <c:v>2003/04/22:02</c:v>
                </c:pt>
                <c:pt idx="2115">
                  <c:v>2003/04/22:03</c:v>
                </c:pt>
                <c:pt idx="2116">
                  <c:v>2003/04/22:04</c:v>
                </c:pt>
                <c:pt idx="2117">
                  <c:v>2003/04/22:05</c:v>
                </c:pt>
                <c:pt idx="2118">
                  <c:v>2003/04/22:06</c:v>
                </c:pt>
                <c:pt idx="2119">
                  <c:v>2003/04/22:07</c:v>
                </c:pt>
                <c:pt idx="2120">
                  <c:v>2003/04/22:08</c:v>
                </c:pt>
                <c:pt idx="2121">
                  <c:v>2003/04/22:09</c:v>
                </c:pt>
                <c:pt idx="2122">
                  <c:v>2003/04/22:10</c:v>
                </c:pt>
                <c:pt idx="2123">
                  <c:v>2003/04/22:11</c:v>
                </c:pt>
                <c:pt idx="2124">
                  <c:v>2003/04/22:12</c:v>
                </c:pt>
                <c:pt idx="2125">
                  <c:v>2003/04/22:13</c:v>
                </c:pt>
                <c:pt idx="2126">
                  <c:v>2003/04/22:14</c:v>
                </c:pt>
                <c:pt idx="2127">
                  <c:v>2003/04/22:15</c:v>
                </c:pt>
                <c:pt idx="2128">
                  <c:v>2003/04/22:16</c:v>
                </c:pt>
                <c:pt idx="2129">
                  <c:v>2003/04/22:17</c:v>
                </c:pt>
                <c:pt idx="2130">
                  <c:v>2003/04/22:18</c:v>
                </c:pt>
                <c:pt idx="2131">
                  <c:v>2003/04/22:19</c:v>
                </c:pt>
                <c:pt idx="2132">
                  <c:v>2003/04/22:20</c:v>
                </c:pt>
                <c:pt idx="2133">
                  <c:v>2003/04/22:21</c:v>
                </c:pt>
                <c:pt idx="2134">
                  <c:v>2003/04/22:22</c:v>
                </c:pt>
                <c:pt idx="2135">
                  <c:v>2003/04/22:23</c:v>
                </c:pt>
                <c:pt idx="2136">
                  <c:v>2003/04/23:00</c:v>
                </c:pt>
                <c:pt idx="2137">
                  <c:v>2003/04/23:01</c:v>
                </c:pt>
                <c:pt idx="2138">
                  <c:v>2003/04/23:02</c:v>
                </c:pt>
                <c:pt idx="2139">
                  <c:v>2003/04/23:03</c:v>
                </c:pt>
                <c:pt idx="2140">
                  <c:v>2003/04/23:04</c:v>
                </c:pt>
                <c:pt idx="2141">
                  <c:v>2003/04/23:05</c:v>
                </c:pt>
                <c:pt idx="2142">
                  <c:v>2003/04/23:06</c:v>
                </c:pt>
                <c:pt idx="2143">
                  <c:v>2003/04/23:07</c:v>
                </c:pt>
                <c:pt idx="2144">
                  <c:v>2003/04/23:08</c:v>
                </c:pt>
                <c:pt idx="2145">
                  <c:v>2003/04/23:09</c:v>
                </c:pt>
                <c:pt idx="2146">
                  <c:v>2003/04/23:10</c:v>
                </c:pt>
                <c:pt idx="2147">
                  <c:v>2003/04/23:11</c:v>
                </c:pt>
                <c:pt idx="2148">
                  <c:v>2003/04/23:12</c:v>
                </c:pt>
                <c:pt idx="2149">
                  <c:v>2003/04/23:13</c:v>
                </c:pt>
                <c:pt idx="2150">
                  <c:v>2003/04/23:14</c:v>
                </c:pt>
                <c:pt idx="2151">
                  <c:v>2003/04/23:15</c:v>
                </c:pt>
                <c:pt idx="2152">
                  <c:v>2003/04/23:16</c:v>
                </c:pt>
                <c:pt idx="2153">
                  <c:v>2003/04/23:17</c:v>
                </c:pt>
                <c:pt idx="2154">
                  <c:v>2003/04/23:18</c:v>
                </c:pt>
                <c:pt idx="2155">
                  <c:v>2003/04/23:19</c:v>
                </c:pt>
                <c:pt idx="2156">
                  <c:v>2003/04/23:20</c:v>
                </c:pt>
                <c:pt idx="2157">
                  <c:v>2003/04/23:21</c:v>
                </c:pt>
                <c:pt idx="2158">
                  <c:v>2003/04/23:22</c:v>
                </c:pt>
                <c:pt idx="2159">
                  <c:v>2003/04/23:23</c:v>
                </c:pt>
                <c:pt idx="2160">
                  <c:v>2003/04/24:00</c:v>
                </c:pt>
                <c:pt idx="2161">
                  <c:v>2003/05/06:01</c:v>
                </c:pt>
                <c:pt idx="2162">
                  <c:v>2003/05/06:02</c:v>
                </c:pt>
                <c:pt idx="2163">
                  <c:v>2003/05/06:03</c:v>
                </c:pt>
                <c:pt idx="2164">
                  <c:v>2003/05/06:04</c:v>
                </c:pt>
                <c:pt idx="2165">
                  <c:v>2003/05/06:05</c:v>
                </c:pt>
                <c:pt idx="2166">
                  <c:v>2003/05/06:06</c:v>
                </c:pt>
                <c:pt idx="2167">
                  <c:v>2003/05/06:07</c:v>
                </c:pt>
                <c:pt idx="2168">
                  <c:v>2003/05/06:08</c:v>
                </c:pt>
                <c:pt idx="2169">
                  <c:v>2003/05/06:09</c:v>
                </c:pt>
                <c:pt idx="2170">
                  <c:v>2003/05/06:10</c:v>
                </c:pt>
                <c:pt idx="2171">
                  <c:v>2003/05/06:11</c:v>
                </c:pt>
                <c:pt idx="2172">
                  <c:v>2003/05/06:12</c:v>
                </c:pt>
                <c:pt idx="2173">
                  <c:v>2003/05/06:13</c:v>
                </c:pt>
                <c:pt idx="2174">
                  <c:v>2003/05/06:14</c:v>
                </c:pt>
                <c:pt idx="2175">
                  <c:v>2003/05/06:15</c:v>
                </c:pt>
                <c:pt idx="2176">
                  <c:v>2003/05/06:16</c:v>
                </c:pt>
                <c:pt idx="2177">
                  <c:v>2003/05/06:17</c:v>
                </c:pt>
                <c:pt idx="2178">
                  <c:v>2003/05/06:18</c:v>
                </c:pt>
                <c:pt idx="2179">
                  <c:v>2003/05/06:19</c:v>
                </c:pt>
                <c:pt idx="2180">
                  <c:v>2003/05/06:20</c:v>
                </c:pt>
                <c:pt idx="2181">
                  <c:v>2003/05/06:21</c:v>
                </c:pt>
                <c:pt idx="2182">
                  <c:v>2003/05/06:22</c:v>
                </c:pt>
                <c:pt idx="2183">
                  <c:v>2003/05/06:23</c:v>
                </c:pt>
                <c:pt idx="2184">
                  <c:v>2003/05/07:00</c:v>
                </c:pt>
                <c:pt idx="2185">
                  <c:v>2003/05/07:01</c:v>
                </c:pt>
                <c:pt idx="2186">
                  <c:v>2003/05/07:02</c:v>
                </c:pt>
                <c:pt idx="2187">
                  <c:v>2003/05/07:03</c:v>
                </c:pt>
                <c:pt idx="2188">
                  <c:v>2003/05/07:04</c:v>
                </c:pt>
                <c:pt idx="2189">
                  <c:v>2003/05/07:05</c:v>
                </c:pt>
                <c:pt idx="2190">
                  <c:v>2003/05/07:06</c:v>
                </c:pt>
                <c:pt idx="2191">
                  <c:v>2003/05/07:07</c:v>
                </c:pt>
                <c:pt idx="2192">
                  <c:v>2003/05/07:08</c:v>
                </c:pt>
                <c:pt idx="2193">
                  <c:v>2003/05/07:09</c:v>
                </c:pt>
                <c:pt idx="2194">
                  <c:v>2003/05/07:10</c:v>
                </c:pt>
                <c:pt idx="2195">
                  <c:v>2003/05/07:11</c:v>
                </c:pt>
                <c:pt idx="2196">
                  <c:v>2003/05/07:12</c:v>
                </c:pt>
                <c:pt idx="2197">
                  <c:v>2003/05/07:13</c:v>
                </c:pt>
                <c:pt idx="2198">
                  <c:v>2003/05/07:14</c:v>
                </c:pt>
                <c:pt idx="2199">
                  <c:v>2003/05/07:15</c:v>
                </c:pt>
                <c:pt idx="2200">
                  <c:v>2003/05/07:16</c:v>
                </c:pt>
                <c:pt idx="2201">
                  <c:v>2003/05/07:17</c:v>
                </c:pt>
                <c:pt idx="2202">
                  <c:v>2003/05/07:18</c:v>
                </c:pt>
                <c:pt idx="2203">
                  <c:v>2003/05/07:19</c:v>
                </c:pt>
                <c:pt idx="2204">
                  <c:v>2003/05/07:20</c:v>
                </c:pt>
                <c:pt idx="2205">
                  <c:v>2003/05/07:21</c:v>
                </c:pt>
                <c:pt idx="2206">
                  <c:v>2003/05/07:22</c:v>
                </c:pt>
                <c:pt idx="2207">
                  <c:v>2003/05/07:23</c:v>
                </c:pt>
                <c:pt idx="2208">
                  <c:v>2003/05/08:00</c:v>
                </c:pt>
                <c:pt idx="2209">
                  <c:v>2003/05/08:01</c:v>
                </c:pt>
                <c:pt idx="2210">
                  <c:v>2003/05/08:02</c:v>
                </c:pt>
                <c:pt idx="2211">
                  <c:v>2003/05/08:03</c:v>
                </c:pt>
                <c:pt idx="2212">
                  <c:v>2003/05/08:04</c:v>
                </c:pt>
                <c:pt idx="2213">
                  <c:v>2003/05/08:05</c:v>
                </c:pt>
                <c:pt idx="2214">
                  <c:v>2003/05/08:06</c:v>
                </c:pt>
                <c:pt idx="2215">
                  <c:v>2003/05/08:07</c:v>
                </c:pt>
                <c:pt idx="2216">
                  <c:v>2003/05/08:08</c:v>
                </c:pt>
                <c:pt idx="2217">
                  <c:v>2003/05/08:09</c:v>
                </c:pt>
                <c:pt idx="2218">
                  <c:v>2003/05/08:10</c:v>
                </c:pt>
                <c:pt idx="2219">
                  <c:v>2003/05/08:11</c:v>
                </c:pt>
                <c:pt idx="2220">
                  <c:v>2003/05/08:12</c:v>
                </c:pt>
                <c:pt idx="2221">
                  <c:v>2003/05/08:13</c:v>
                </c:pt>
                <c:pt idx="2222">
                  <c:v>2003/05/08:14</c:v>
                </c:pt>
                <c:pt idx="2223">
                  <c:v>2003/05/08:15</c:v>
                </c:pt>
                <c:pt idx="2224">
                  <c:v>2003/05/08:16</c:v>
                </c:pt>
                <c:pt idx="2225">
                  <c:v>2003/05/08:17</c:v>
                </c:pt>
                <c:pt idx="2226">
                  <c:v>2003/05/08:18</c:v>
                </c:pt>
                <c:pt idx="2227">
                  <c:v>2003/05/08:19</c:v>
                </c:pt>
                <c:pt idx="2228">
                  <c:v>2003/05/08:20</c:v>
                </c:pt>
                <c:pt idx="2229">
                  <c:v>2003/05/08:21</c:v>
                </c:pt>
                <c:pt idx="2230">
                  <c:v>2003/05/08:22</c:v>
                </c:pt>
                <c:pt idx="2231">
                  <c:v>2003/05/08:23</c:v>
                </c:pt>
                <c:pt idx="2232">
                  <c:v>2003/05/09:00</c:v>
                </c:pt>
                <c:pt idx="2233">
                  <c:v>2003/05/09:01</c:v>
                </c:pt>
                <c:pt idx="2234">
                  <c:v>2003/05/09:02</c:v>
                </c:pt>
                <c:pt idx="2235">
                  <c:v>2003/05/09:03</c:v>
                </c:pt>
                <c:pt idx="2236">
                  <c:v>2003/05/09:04</c:v>
                </c:pt>
                <c:pt idx="2237">
                  <c:v>2003/05/09:05</c:v>
                </c:pt>
                <c:pt idx="2238">
                  <c:v>2003/05/09:06</c:v>
                </c:pt>
                <c:pt idx="2239">
                  <c:v>2003/05/09:07</c:v>
                </c:pt>
                <c:pt idx="2240">
                  <c:v>2003/05/09:08</c:v>
                </c:pt>
                <c:pt idx="2241">
                  <c:v>2003/05/09:09</c:v>
                </c:pt>
                <c:pt idx="2242">
                  <c:v>2003/05/09:10</c:v>
                </c:pt>
                <c:pt idx="2243">
                  <c:v>2003/05/09:11</c:v>
                </c:pt>
                <c:pt idx="2244">
                  <c:v>2003/05/09:12</c:v>
                </c:pt>
                <c:pt idx="2245">
                  <c:v>2003/05/09:13</c:v>
                </c:pt>
                <c:pt idx="2246">
                  <c:v>2003/05/09:14</c:v>
                </c:pt>
                <c:pt idx="2247">
                  <c:v>2003/05/09:15</c:v>
                </c:pt>
                <c:pt idx="2248">
                  <c:v>2003/05/09:16</c:v>
                </c:pt>
                <c:pt idx="2249">
                  <c:v>2003/05/09:17</c:v>
                </c:pt>
                <c:pt idx="2250">
                  <c:v>2003/05/09:18</c:v>
                </c:pt>
                <c:pt idx="2251">
                  <c:v>2003/05/09:19</c:v>
                </c:pt>
                <c:pt idx="2252">
                  <c:v>2003/05/09:20</c:v>
                </c:pt>
                <c:pt idx="2253">
                  <c:v>2003/05/09:21</c:v>
                </c:pt>
                <c:pt idx="2254">
                  <c:v>2003/05/09:22</c:v>
                </c:pt>
                <c:pt idx="2255">
                  <c:v>2003/05/09:23</c:v>
                </c:pt>
                <c:pt idx="2256">
                  <c:v>2003/05/10:00</c:v>
                </c:pt>
                <c:pt idx="2257">
                  <c:v>2003/05/10:01</c:v>
                </c:pt>
                <c:pt idx="2258">
                  <c:v>2003/05/10:02</c:v>
                </c:pt>
                <c:pt idx="2259">
                  <c:v>2003/05/10:03</c:v>
                </c:pt>
                <c:pt idx="2260">
                  <c:v>2003/05/10:04</c:v>
                </c:pt>
                <c:pt idx="2261">
                  <c:v>2003/05/10:05</c:v>
                </c:pt>
                <c:pt idx="2262">
                  <c:v>2003/05/10:06</c:v>
                </c:pt>
                <c:pt idx="2263">
                  <c:v>2003/05/10:07</c:v>
                </c:pt>
                <c:pt idx="2264">
                  <c:v>2003/05/10:08</c:v>
                </c:pt>
                <c:pt idx="2265">
                  <c:v>2003/05/10:09</c:v>
                </c:pt>
                <c:pt idx="2266">
                  <c:v>2003/05/10:10</c:v>
                </c:pt>
                <c:pt idx="2267">
                  <c:v>2003/05/10:11</c:v>
                </c:pt>
                <c:pt idx="2268">
                  <c:v>2003/05/10:12</c:v>
                </c:pt>
                <c:pt idx="2269">
                  <c:v>2003/05/10:13</c:v>
                </c:pt>
                <c:pt idx="2270">
                  <c:v>2003/05/10:14</c:v>
                </c:pt>
                <c:pt idx="2271">
                  <c:v>2003/05/10:15</c:v>
                </c:pt>
                <c:pt idx="2272">
                  <c:v>2003/05/10:16</c:v>
                </c:pt>
                <c:pt idx="2273">
                  <c:v>2003/05/10:17</c:v>
                </c:pt>
                <c:pt idx="2274">
                  <c:v>2003/05/10:18</c:v>
                </c:pt>
                <c:pt idx="2275">
                  <c:v>2003/05/10:19</c:v>
                </c:pt>
                <c:pt idx="2276">
                  <c:v>2003/05/10:20</c:v>
                </c:pt>
                <c:pt idx="2277">
                  <c:v>2003/05/10:21</c:v>
                </c:pt>
                <c:pt idx="2278">
                  <c:v>2003/05/10:22</c:v>
                </c:pt>
                <c:pt idx="2279">
                  <c:v>2003/05/10:23</c:v>
                </c:pt>
                <c:pt idx="2280">
                  <c:v>2003/05/11:00</c:v>
                </c:pt>
                <c:pt idx="2281">
                  <c:v>2003/05/11:01</c:v>
                </c:pt>
                <c:pt idx="2282">
                  <c:v>2003/05/11:02</c:v>
                </c:pt>
                <c:pt idx="2283">
                  <c:v>2003/05/11:03</c:v>
                </c:pt>
                <c:pt idx="2284">
                  <c:v>2003/05/11:04</c:v>
                </c:pt>
                <c:pt idx="2285">
                  <c:v>2003/05/11:05</c:v>
                </c:pt>
                <c:pt idx="2286">
                  <c:v>2003/05/11:06</c:v>
                </c:pt>
                <c:pt idx="2287">
                  <c:v>2003/05/11:07</c:v>
                </c:pt>
                <c:pt idx="2288">
                  <c:v>2003/05/11:08</c:v>
                </c:pt>
                <c:pt idx="2289">
                  <c:v>2003/05/11:09</c:v>
                </c:pt>
                <c:pt idx="2290">
                  <c:v>2003/05/11:10</c:v>
                </c:pt>
                <c:pt idx="2291">
                  <c:v>2003/05/11:11</c:v>
                </c:pt>
                <c:pt idx="2292">
                  <c:v>2003/05/11:12</c:v>
                </c:pt>
                <c:pt idx="2293">
                  <c:v>2003/05/11:13</c:v>
                </c:pt>
                <c:pt idx="2294">
                  <c:v>2003/05/11:14</c:v>
                </c:pt>
                <c:pt idx="2295">
                  <c:v>2003/05/11:15</c:v>
                </c:pt>
                <c:pt idx="2296">
                  <c:v>2003/05/11:16</c:v>
                </c:pt>
                <c:pt idx="2297">
                  <c:v>2003/05/11:17</c:v>
                </c:pt>
                <c:pt idx="2298">
                  <c:v>2003/05/11:18</c:v>
                </c:pt>
                <c:pt idx="2299">
                  <c:v>2003/05/11:19</c:v>
                </c:pt>
                <c:pt idx="2300">
                  <c:v>2003/05/11:20</c:v>
                </c:pt>
                <c:pt idx="2301">
                  <c:v>2003/05/11:21</c:v>
                </c:pt>
                <c:pt idx="2302">
                  <c:v>2003/05/11:22</c:v>
                </c:pt>
                <c:pt idx="2303">
                  <c:v>2003/05/11:23</c:v>
                </c:pt>
                <c:pt idx="2304">
                  <c:v>2003/05/12:00</c:v>
                </c:pt>
                <c:pt idx="2305">
                  <c:v>2003/05/12:01</c:v>
                </c:pt>
                <c:pt idx="2306">
                  <c:v>2003/05/12:02</c:v>
                </c:pt>
                <c:pt idx="2307">
                  <c:v>2003/05/12:03</c:v>
                </c:pt>
                <c:pt idx="2308">
                  <c:v>2003/05/12:04</c:v>
                </c:pt>
                <c:pt idx="2309">
                  <c:v>2003/05/12:05</c:v>
                </c:pt>
                <c:pt idx="2310">
                  <c:v>2003/05/12:06</c:v>
                </c:pt>
                <c:pt idx="2311">
                  <c:v>2003/05/12:07</c:v>
                </c:pt>
                <c:pt idx="2312">
                  <c:v>2003/05/12:08</c:v>
                </c:pt>
                <c:pt idx="2313">
                  <c:v>2003/05/12:09</c:v>
                </c:pt>
                <c:pt idx="2314">
                  <c:v>2003/05/12:10</c:v>
                </c:pt>
                <c:pt idx="2315">
                  <c:v>2003/05/12:11</c:v>
                </c:pt>
                <c:pt idx="2316">
                  <c:v>2003/05/12:12</c:v>
                </c:pt>
                <c:pt idx="2317">
                  <c:v>2003/05/12:13</c:v>
                </c:pt>
                <c:pt idx="2318">
                  <c:v>2003/05/12:14</c:v>
                </c:pt>
                <c:pt idx="2319">
                  <c:v>2003/05/12:15</c:v>
                </c:pt>
                <c:pt idx="2320">
                  <c:v>2003/05/12:16</c:v>
                </c:pt>
                <c:pt idx="2321">
                  <c:v>2003/05/12:17</c:v>
                </c:pt>
                <c:pt idx="2322">
                  <c:v>2003/05/12:18</c:v>
                </c:pt>
                <c:pt idx="2323">
                  <c:v>2003/05/12:19</c:v>
                </c:pt>
                <c:pt idx="2324">
                  <c:v>2003/05/12:20</c:v>
                </c:pt>
                <c:pt idx="2325">
                  <c:v>2003/05/12:21</c:v>
                </c:pt>
                <c:pt idx="2326">
                  <c:v>2003/05/12:22</c:v>
                </c:pt>
                <c:pt idx="2327">
                  <c:v>2003/05/12:23</c:v>
                </c:pt>
                <c:pt idx="2328">
                  <c:v>2003/05/13:00</c:v>
                </c:pt>
                <c:pt idx="2329">
                  <c:v>2003/05/13:01</c:v>
                </c:pt>
                <c:pt idx="2330">
                  <c:v>2003/05/13:02</c:v>
                </c:pt>
                <c:pt idx="2331">
                  <c:v>2003/05/13:03</c:v>
                </c:pt>
                <c:pt idx="2332">
                  <c:v>2003/05/13:04</c:v>
                </c:pt>
                <c:pt idx="2333">
                  <c:v>2003/05/13:05</c:v>
                </c:pt>
                <c:pt idx="2334">
                  <c:v>2003/05/13:06</c:v>
                </c:pt>
                <c:pt idx="2335">
                  <c:v>2003/05/13:07</c:v>
                </c:pt>
                <c:pt idx="2336">
                  <c:v>2003/05/13:08</c:v>
                </c:pt>
                <c:pt idx="2337">
                  <c:v>2003/05/13:09</c:v>
                </c:pt>
                <c:pt idx="2338">
                  <c:v>2003/05/13:10</c:v>
                </c:pt>
                <c:pt idx="2339">
                  <c:v>2003/05/13:11</c:v>
                </c:pt>
                <c:pt idx="2340">
                  <c:v>2003/05/13:12</c:v>
                </c:pt>
                <c:pt idx="2341">
                  <c:v>2003/05/13:13</c:v>
                </c:pt>
                <c:pt idx="2342">
                  <c:v>2003/05/13:14</c:v>
                </c:pt>
                <c:pt idx="2343">
                  <c:v>2003/05/13:15</c:v>
                </c:pt>
                <c:pt idx="2344">
                  <c:v>2003/05/13:16</c:v>
                </c:pt>
                <c:pt idx="2345">
                  <c:v>2003/05/13:17</c:v>
                </c:pt>
                <c:pt idx="2346">
                  <c:v>2003/05/13:18</c:v>
                </c:pt>
                <c:pt idx="2347">
                  <c:v>2003/05/13:19</c:v>
                </c:pt>
                <c:pt idx="2348">
                  <c:v>2003/05/13:20</c:v>
                </c:pt>
                <c:pt idx="2349">
                  <c:v>2003/05/13:21</c:v>
                </c:pt>
                <c:pt idx="2350">
                  <c:v>2003/05/13:22</c:v>
                </c:pt>
                <c:pt idx="2351">
                  <c:v>2003/05/13:23</c:v>
                </c:pt>
                <c:pt idx="2352">
                  <c:v>2003/05/14:00</c:v>
                </c:pt>
                <c:pt idx="2353">
                  <c:v>2003/05/14:01</c:v>
                </c:pt>
                <c:pt idx="2354">
                  <c:v>2003/05/14:02</c:v>
                </c:pt>
                <c:pt idx="2355">
                  <c:v>2003/05/14:03</c:v>
                </c:pt>
                <c:pt idx="2356">
                  <c:v>2003/05/14:04</c:v>
                </c:pt>
                <c:pt idx="2357">
                  <c:v>2003/05/14:05</c:v>
                </c:pt>
                <c:pt idx="2358">
                  <c:v>2003/05/14:06</c:v>
                </c:pt>
                <c:pt idx="2359">
                  <c:v>2003/05/14:07</c:v>
                </c:pt>
                <c:pt idx="2360">
                  <c:v>2003/05/14:08</c:v>
                </c:pt>
                <c:pt idx="2361">
                  <c:v>2003/05/14:09</c:v>
                </c:pt>
                <c:pt idx="2362">
                  <c:v>2003/05/14:10</c:v>
                </c:pt>
                <c:pt idx="2363">
                  <c:v>2003/05/14:11</c:v>
                </c:pt>
                <c:pt idx="2364">
                  <c:v>2003/05/14:12</c:v>
                </c:pt>
                <c:pt idx="2365">
                  <c:v>2003/05/14:13</c:v>
                </c:pt>
                <c:pt idx="2366">
                  <c:v>2003/05/14:14</c:v>
                </c:pt>
                <c:pt idx="2367">
                  <c:v>2003/05/14:15</c:v>
                </c:pt>
                <c:pt idx="2368">
                  <c:v>2003/05/14:16</c:v>
                </c:pt>
                <c:pt idx="2369">
                  <c:v>2003/05/14:17</c:v>
                </c:pt>
                <c:pt idx="2370">
                  <c:v>2003/05/14:18</c:v>
                </c:pt>
                <c:pt idx="2371">
                  <c:v>2003/05/14:19</c:v>
                </c:pt>
                <c:pt idx="2372">
                  <c:v>2003/05/14:20</c:v>
                </c:pt>
                <c:pt idx="2373">
                  <c:v>2003/05/14:21</c:v>
                </c:pt>
                <c:pt idx="2374">
                  <c:v>2003/05/14:22</c:v>
                </c:pt>
                <c:pt idx="2375">
                  <c:v>2003/05/14:23</c:v>
                </c:pt>
                <c:pt idx="2376">
                  <c:v>2003/05/15:00</c:v>
                </c:pt>
                <c:pt idx="2377">
                  <c:v>2003/05/15:01</c:v>
                </c:pt>
                <c:pt idx="2378">
                  <c:v>2003/05/15:02</c:v>
                </c:pt>
                <c:pt idx="2379">
                  <c:v>2003/05/15:03</c:v>
                </c:pt>
                <c:pt idx="2380">
                  <c:v>2003/05/15:04</c:v>
                </c:pt>
                <c:pt idx="2381">
                  <c:v>2003/05/15:05</c:v>
                </c:pt>
                <c:pt idx="2382">
                  <c:v>2003/05/15:06</c:v>
                </c:pt>
                <c:pt idx="2383">
                  <c:v>2003/05/15:07</c:v>
                </c:pt>
                <c:pt idx="2384">
                  <c:v>2003/05/15:08</c:v>
                </c:pt>
                <c:pt idx="2385">
                  <c:v>2003/05/15:09</c:v>
                </c:pt>
                <c:pt idx="2386">
                  <c:v>2003/05/15:10</c:v>
                </c:pt>
                <c:pt idx="2387">
                  <c:v>2003/05/15:11</c:v>
                </c:pt>
                <c:pt idx="2388">
                  <c:v>2003/05/15:12</c:v>
                </c:pt>
                <c:pt idx="2389">
                  <c:v>2003/05/15:13</c:v>
                </c:pt>
                <c:pt idx="2390">
                  <c:v>2003/05/15:14</c:v>
                </c:pt>
                <c:pt idx="2391">
                  <c:v>2003/05/15:15</c:v>
                </c:pt>
                <c:pt idx="2392">
                  <c:v>2003/05/15:16</c:v>
                </c:pt>
                <c:pt idx="2393">
                  <c:v>2003/05/15:17</c:v>
                </c:pt>
                <c:pt idx="2394">
                  <c:v>2003/05/15:18</c:v>
                </c:pt>
                <c:pt idx="2395">
                  <c:v>2003/05/15:19</c:v>
                </c:pt>
                <c:pt idx="2396">
                  <c:v>2003/05/15:20</c:v>
                </c:pt>
                <c:pt idx="2397">
                  <c:v>2003/05/15:21</c:v>
                </c:pt>
                <c:pt idx="2398">
                  <c:v>2003/05/15:22</c:v>
                </c:pt>
                <c:pt idx="2399">
                  <c:v>2003/05/15:23</c:v>
                </c:pt>
                <c:pt idx="2400">
                  <c:v>2003/05/16:00</c:v>
                </c:pt>
                <c:pt idx="2401">
                  <c:v>2003/05/16:01</c:v>
                </c:pt>
                <c:pt idx="2402">
                  <c:v>2003/05/16:02</c:v>
                </c:pt>
                <c:pt idx="2403">
                  <c:v>2003/05/16:03</c:v>
                </c:pt>
                <c:pt idx="2404">
                  <c:v>2003/05/16:04</c:v>
                </c:pt>
                <c:pt idx="2405">
                  <c:v>2003/05/16:05</c:v>
                </c:pt>
                <c:pt idx="2406">
                  <c:v>2003/05/16:06</c:v>
                </c:pt>
                <c:pt idx="2407">
                  <c:v>2003/05/16:07</c:v>
                </c:pt>
                <c:pt idx="2408">
                  <c:v>2003/05/16:08</c:v>
                </c:pt>
                <c:pt idx="2409">
                  <c:v>2003/05/16:09</c:v>
                </c:pt>
                <c:pt idx="2410">
                  <c:v>2003/05/16:10</c:v>
                </c:pt>
                <c:pt idx="2411">
                  <c:v>2003/05/16:11</c:v>
                </c:pt>
                <c:pt idx="2412">
                  <c:v>2003/05/16:12</c:v>
                </c:pt>
                <c:pt idx="2413">
                  <c:v>2003/05/16:13</c:v>
                </c:pt>
                <c:pt idx="2414">
                  <c:v>2003/05/16:14</c:v>
                </c:pt>
                <c:pt idx="2415">
                  <c:v>2003/05/16:15</c:v>
                </c:pt>
                <c:pt idx="2416">
                  <c:v>2003/05/16:16</c:v>
                </c:pt>
                <c:pt idx="2417">
                  <c:v>2003/05/16:17</c:v>
                </c:pt>
                <c:pt idx="2418">
                  <c:v>2003/05/16:18</c:v>
                </c:pt>
                <c:pt idx="2419">
                  <c:v>2003/05/16:19</c:v>
                </c:pt>
                <c:pt idx="2420">
                  <c:v>2003/05/16:20</c:v>
                </c:pt>
                <c:pt idx="2421">
                  <c:v>2003/05/16:21</c:v>
                </c:pt>
                <c:pt idx="2422">
                  <c:v>2003/05/16:22</c:v>
                </c:pt>
                <c:pt idx="2423">
                  <c:v>2003/05/16:23</c:v>
                </c:pt>
                <c:pt idx="2424">
                  <c:v>2003/05/17:00</c:v>
                </c:pt>
                <c:pt idx="2425">
                  <c:v>2003/05/17:01</c:v>
                </c:pt>
                <c:pt idx="2426">
                  <c:v>2003/05/17:02</c:v>
                </c:pt>
                <c:pt idx="2427">
                  <c:v>2003/05/17:03</c:v>
                </c:pt>
                <c:pt idx="2428">
                  <c:v>2003/05/17:04</c:v>
                </c:pt>
                <c:pt idx="2429">
                  <c:v>2003/05/17:05</c:v>
                </c:pt>
                <c:pt idx="2430">
                  <c:v>2003/05/17:06</c:v>
                </c:pt>
                <c:pt idx="2431">
                  <c:v>2003/05/17:07</c:v>
                </c:pt>
                <c:pt idx="2432">
                  <c:v>2003/05/17:08</c:v>
                </c:pt>
                <c:pt idx="2433">
                  <c:v>2003/05/17:09</c:v>
                </c:pt>
                <c:pt idx="2434">
                  <c:v>2003/05/17:10</c:v>
                </c:pt>
                <c:pt idx="2435">
                  <c:v>2003/05/17:11</c:v>
                </c:pt>
                <c:pt idx="2436">
                  <c:v>2003/05/17:12</c:v>
                </c:pt>
                <c:pt idx="2437">
                  <c:v>2003/05/17:13</c:v>
                </c:pt>
                <c:pt idx="2438">
                  <c:v>2003/05/17:14</c:v>
                </c:pt>
                <c:pt idx="2439">
                  <c:v>2003/05/17:15</c:v>
                </c:pt>
                <c:pt idx="2440">
                  <c:v>2003/05/17:16</c:v>
                </c:pt>
                <c:pt idx="2441">
                  <c:v>2003/05/17:17</c:v>
                </c:pt>
                <c:pt idx="2442">
                  <c:v>2003/05/17:18</c:v>
                </c:pt>
                <c:pt idx="2443">
                  <c:v>2003/05/17:19</c:v>
                </c:pt>
                <c:pt idx="2444">
                  <c:v>2003/05/17:20</c:v>
                </c:pt>
                <c:pt idx="2445">
                  <c:v>2003/05/17:21</c:v>
                </c:pt>
                <c:pt idx="2446">
                  <c:v>2003/05/17:22</c:v>
                </c:pt>
                <c:pt idx="2447">
                  <c:v>2003/05/17:23</c:v>
                </c:pt>
                <c:pt idx="2448">
                  <c:v>2003/05/18:00</c:v>
                </c:pt>
                <c:pt idx="2449">
                  <c:v>2003/05/18:01</c:v>
                </c:pt>
                <c:pt idx="2450">
                  <c:v>2003/05/18:02</c:v>
                </c:pt>
                <c:pt idx="2451">
                  <c:v>2003/05/18:03</c:v>
                </c:pt>
                <c:pt idx="2452">
                  <c:v>2003/05/18:04</c:v>
                </c:pt>
                <c:pt idx="2453">
                  <c:v>2003/05/18:05</c:v>
                </c:pt>
                <c:pt idx="2454">
                  <c:v>2003/05/18:06</c:v>
                </c:pt>
                <c:pt idx="2455">
                  <c:v>2003/05/18:07</c:v>
                </c:pt>
                <c:pt idx="2456">
                  <c:v>2003/05/18:08</c:v>
                </c:pt>
                <c:pt idx="2457">
                  <c:v>2003/05/18:09</c:v>
                </c:pt>
                <c:pt idx="2458">
                  <c:v>2003/05/18:10</c:v>
                </c:pt>
                <c:pt idx="2459">
                  <c:v>2003/05/18:11</c:v>
                </c:pt>
                <c:pt idx="2460">
                  <c:v>2003/05/18:12</c:v>
                </c:pt>
                <c:pt idx="2461">
                  <c:v>2003/05/18:13</c:v>
                </c:pt>
                <c:pt idx="2462">
                  <c:v>2003/05/18:14</c:v>
                </c:pt>
                <c:pt idx="2463">
                  <c:v>2003/05/18:15</c:v>
                </c:pt>
                <c:pt idx="2464">
                  <c:v>2003/05/18:16</c:v>
                </c:pt>
                <c:pt idx="2465">
                  <c:v>2003/05/18:17</c:v>
                </c:pt>
                <c:pt idx="2466">
                  <c:v>2003/05/18:18</c:v>
                </c:pt>
                <c:pt idx="2467">
                  <c:v>2003/05/18:19</c:v>
                </c:pt>
                <c:pt idx="2468">
                  <c:v>2003/05/18:20</c:v>
                </c:pt>
                <c:pt idx="2469">
                  <c:v>2003/05/18:21</c:v>
                </c:pt>
                <c:pt idx="2470">
                  <c:v>2003/05/18:22</c:v>
                </c:pt>
                <c:pt idx="2471">
                  <c:v>2003/05/18:23</c:v>
                </c:pt>
                <c:pt idx="2472">
                  <c:v>2003/05/19:00</c:v>
                </c:pt>
                <c:pt idx="2473">
                  <c:v>2003/05/19:01</c:v>
                </c:pt>
                <c:pt idx="2474">
                  <c:v>2003/05/19:02</c:v>
                </c:pt>
                <c:pt idx="2475">
                  <c:v>2003/05/19:03</c:v>
                </c:pt>
                <c:pt idx="2476">
                  <c:v>2003/05/19:04</c:v>
                </c:pt>
                <c:pt idx="2477">
                  <c:v>2003/05/19:05</c:v>
                </c:pt>
                <c:pt idx="2478">
                  <c:v>2003/05/19:06</c:v>
                </c:pt>
                <c:pt idx="2479">
                  <c:v>2003/05/19:07</c:v>
                </c:pt>
                <c:pt idx="2480">
                  <c:v>2003/05/19:08</c:v>
                </c:pt>
                <c:pt idx="2481">
                  <c:v>2003/05/19:09</c:v>
                </c:pt>
                <c:pt idx="2482">
                  <c:v>2003/05/19:10</c:v>
                </c:pt>
                <c:pt idx="2483">
                  <c:v>2003/05/19:11</c:v>
                </c:pt>
                <c:pt idx="2484">
                  <c:v>2003/05/19:12</c:v>
                </c:pt>
                <c:pt idx="2485">
                  <c:v>2003/05/19:13</c:v>
                </c:pt>
                <c:pt idx="2486">
                  <c:v>2003/05/19:14</c:v>
                </c:pt>
                <c:pt idx="2487">
                  <c:v>2003/05/19:15</c:v>
                </c:pt>
                <c:pt idx="2488">
                  <c:v>2003/05/19:16</c:v>
                </c:pt>
                <c:pt idx="2489">
                  <c:v>2003/05/19:17</c:v>
                </c:pt>
                <c:pt idx="2490">
                  <c:v>2003/05/19:18</c:v>
                </c:pt>
                <c:pt idx="2491">
                  <c:v>2003/05/19:19</c:v>
                </c:pt>
                <c:pt idx="2492">
                  <c:v>2003/05/19:20</c:v>
                </c:pt>
                <c:pt idx="2493">
                  <c:v>2003/05/19:21</c:v>
                </c:pt>
                <c:pt idx="2494">
                  <c:v>2003/05/19:22</c:v>
                </c:pt>
                <c:pt idx="2495">
                  <c:v>2003/05/19:23</c:v>
                </c:pt>
                <c:pt idx="2496">
                  <c:v>2003/05/20:00</c:v>
                </c:pt>
                <c:pt idx="2497">
                  <c:v>2003/05/20:01</c:v>
                </c:pt>
                <c:pt idx="2498">
                  <c:v>2003/05/20:02</c:v>
                </c:pt>
                <c:pt idx="2499">
                  <c:v>2003/05/20:03</c:v>
                </c:pt>
                <c:pt idx="2500">
                  <c:v>2003/05/20:04</c:v>
                </c:pt>
                <c:pt idx="2501">
                  <c:v>2003/05/20:05</c:v>
                </c:pt>
                <c:pt idx="2502">
                  <c:v>2003/05/20:06</c:v>
                </c:pt>
                <c:pt idx="2503">
                  <c:v>2003/05/20:07</c:v>
                </c:pt>
                <c:pt idx="2504">
                  <c:v>2003/05/20:08</c:v>
                </c:pt>
                <c:pt idx="2505">
                  <c:v>2003/05/20:09</c:v>
                </c:pt>
                <c:pt idx="2506">
                  <c:v>2003/05/20:10</c:v>
                </c:pt>
                <c:pt idx="2507">
                  <c:v>2003/05/20:11</c:v>
                </c:pt>
                <c:pt idx="2508">
                  <c:v>2003/05/20:12</c:v>
                </c:pt>
                <c:pt idx="2509">
                  <c:v>2003/05/20:13</c:v>
                </c:pt>
                <c:pt idx="2510">
                  <c:v>2003/05/20:14</c:v>
                </c:pt>
                <c:pt idx="2511">
                  <c:v>2003/05/20:15</c:v>
                </c:pt>
                <c:pt idx="2512">
                  <c:v>2003/05/20:16</c:v>
                </c:pt>
                <c:pt idx="2513">
                  <c:v>2003/05/20:17</c:v>
                </c:pt>
                <c:pt idx="2514">
                  <c:v>2003/05/20:18</c:v>
                </c:pt>
                <c:pt idx="2515">
                  <c:v>2003/05/20:19</c:v>
                </c:pt>
                <c:pt idx="2516">
                  <c:v>2003/05/20:20</c:v>
                </c:pt>
                <c:pt idx="2517">
                  <c:v>2003/05/20:21</c:v>
                </c:pt>
                <c:pt idx="2518">
                  <c:v>2003/05/20:22</c:v>
                </c:pt>
                <c:pt idx="2519">
                  <c:v>2003/05/20:23</c:v>
                </c:pt>
                <c:pt idx="2520">
                  <c:v>2003/05/21:00</c:v>
                </c:pt>
                <c:pt idx="2521">
                  <c:v>2003/05/21:01</c:v>
                </c:pt>
                <c:pt idx="2522">
                  <c:v>2003/05/21:02</c:v>
                </c:pt>
                <c:pt idx="2523">
                  <c:v>2003/05/21:03</c:v>
                </c:pt>
                <c:pt idx="2524">
                  <c:v>2003/05/21:04</c:v>
                </c:pt>
                <c:pt idx="2525">
                  <c:v>2003/05/21:05</c:v>
                </c:pt>
                <c:pt idx="2526">
                  <c:v>2003/05/21:06</c:v>
                </c:pt>
                <c:pt idx="2527">
                  <c:v>2003/05/21:07</c:v>
                </c:pt>
                <c:pt idx="2528">
                  <c:v>2003/05/21:08</c:v>
                </c:pt>
                <c:pt idx="2529">
                  <c:v>2003/05/21:09</c:v>
                </c:pt>
                <c:pt idx="2530">
                  <c:v>2003/05/21:10</c:v>
                </c:pt>
                <c:pt idx="2531">
                  <c:v>2003/05/21:11</c:v>
                </c:pt>
                <c:pt idx="2532">
                  <c:v>2003/05/21:12</c:v>
                </c:pt>
                <c:pt idx="2533">
                  <c:v>2003/05/21:13</c:v>
                </c:pt>
                <c:pt idx="2534">
                  <c:v>2003/05/21:14</c:v>
                </c:pt>
                <c:pt idx="2535">
                  <c:v>2003/05/21:15</c:v>
                </c:pt>
                <c:pt idx="2536">
                  <c:v>2003/05/21:16</c:v>
                </c:pt>
                <c:pt idx="2537">
                  <c:v>2003/05/21:17</c:v>
                </c:pt>
                <c:pt idx="2538">
                  <c:v>2003/05/21:18</c:v>
                </c:pt>
                <c:pt idx="2539">
                  <c:v>2003/05/21:19</c:v>
                </c:pt>
                <c:pt idx="2540">
                  <c:v>2003/05/21:20</c:v>
                </c:pt>
                <c:pt idx="2541">
                  <c:v>2003/05/21:21</c:v>
                </c:pt>
                <c:pt idx="2542">
                  <c:v>2003/05/21:22</c:v>
                </c:pt>
                <c:pt idx="2543">
                  <c:v>2003/05/21:23</c:v>
                </c:pt>
                <c:pt idx="2544">
                  <c:v>2003/05/22:00</c:v>
                </c:pt>
                <c:pt idx="2545">
                  <c:v>2003/05/22:01</c:v>
                </c:pt>
                <c:pt idx="2546">
                  <c:v>2003/05/22:02</c:v>
                </c:pt>
                <c:pt idx="2547">
                  <c:v>2003/05/22:03</c:v>
                </c:pt>
                <c:pt idx="2548">
                  <c:v>2003/05/22:04</c:v>
                </c:pt>
                <c:pt idx="2549">
                  <c:v>2003/05/22:05</c:v>
                </c:pt>
                <c:pt idx="2550">
                  <c:v>2003/05/22:06</c:v>
                </c:pt>
                <c:pt idx="2551">
                  <c:v>2003/05/22:07</c:v>
                </c:pt>
                <c:pt idx="2552">
                  <c:v>2003/05/22:08</c:v>
                </c:pt>
                <c:pt idx="2553">
                  <c:v>2003/05/22:09</c:v>
                </c:pt>
                <c:pt idx="2554">
                  <c:v>2003/05/22:10</c:v>
                </c:pt>
                <c:pt idx="2555">
                  <c:v>2003/05/22:11</c:v>
                </c:pt>
                <c:pt idx="2556">
                  <c:v>2003/05/22:12</c:v>
                </c:pt>
                <c:pt idx="2557">
                  <c:v>2003/05/22:13</c:v>
                </c:pt>
                <c:pt idx="2558">
                  <c:v>2003/05/22:14</c:v>
                </c:pt>
                <c:pt idx="2559">
                  <c:v>2003/05/22:15</c:v>
                </c:pt>
                <c:pt idx="2560">
                  <c:v>2003/05/22:16</c:v>
                </c:pt>
                <c:pt idx="2561">
                  <c:v>2003/05/22:17</c:v>
                </c:pt>
                <c:pt idx="2562">
                  <c:v>2003/05/22:18</c:v>
                </c:pt>
                <c:pt idx="2563">
                  <c:v>2003/05/22:19</c:v>
                </c:pt>
                <c:pt idx="2564">
                  <c:v>2003/05/22:20</c:v>
                </c:pt>
                <c:pt idx="2565">
                  <c:v>2003/05/22:21</c:v>
                </c:pt>
                <c:pt idx="2566">
                  <c:v>2003/05/22:22</c:v>
                </c:pt>
                <c:pt idx="2567">
                  <c:v>2003/05/22:23</c:v>
                </c:pt>
                <c:pt idx="2568">
                  <c:v>2003/05/23:00</c:v>
                </c:pt>
                <c:pt idx="2569">
                  <c:v>2003/05/23:01</c:v>
                </c:pt>
                <c:pt idx="2570">
                  <c:v>2003/05/23:02</c:v>
                </c:pt>
                <c:pt idx="2571">
                  <c:v>2003/05/23:03</c:v>
                </c:pt>
                <c:pt idx="2572">
                  <c:v>2003/05/23:04</c:v>
                </c:pt>
                <c:pt idx="2573">
                  <c:v>2003/05/23:05</c:v>
                </c:pt>
                <c:pt idx="2574">
                  <c:v>2003/05/23:06</c:v>
                </c:pt>
                <c:pt idx="2575">
                  <c:v>2003/05/23:07</c:v>
                </c:pt>
                <c:pt idx="2576">
                  <c:v>2003/05/23:08</c:v>
                </c:pt>
                <c:pt idx="2577">
                  <c:v>2003/05/23:09</c:v>
                </c:pt>
                <c:pt idx="2578">
                  <c:v>2003/05/23:10</c:v>
                </c:pt>
                <c:pt idx="2579">
                  <c:v>2003/05/23:11</c:v>
                </c:pt>
                <c:pt idx="2580">
                  <c:v>2003/05/23:12</c:v>
                </c:pt>
                <c:pt idx="2581">
                  <c:v>2003/05/23:13</c:v>
                </c:pt>
                <c:pt idx="2582">
                  <c:v>2003/05/23:14</c:v>
                </c:pt>
                <c:pt idx="2583">
                  <c:v>2003/05/23:15</c:v>
                </c:pt>
                <c:pt idx="2584">
                  <c:v>2003/05/23:16</c:v>
                </c:pt>
                <c:pt idx="2585">
                  <c:v>2003/05/23:17</c:v>
                </c:pt>
                <c:pt idx="2586">
                  <c:v>2003/05/23:18</c:v>
                </c:pt>
                <c:pt idx="2587">
                  <c:v>2003/05/23:19</c:v>
                </c:pt>
                <c:pt idx="2588">
                  <c:v>2003/05/23:20</c:v>
                </c:pt>
                <c:pt idx="2589">
                  <c:v>2003/05/23:21</c:v>
                </c:pt>
                <c:pt idx="2590">
                  <c:v>2003/05/23:22</c:v>
                </c:pt>
                <c:pt idx="2591">
                  <c:v>2003/05/23:23</c:v>
                </c:pt>
                <c:pt idx="2592">
                  <c:v>2003/05/24:00</c:v>
                </c:pt>
                <c:pt idx="2593">
                  <c:v>2003/05/24:01</c:v>
                </c:pt>
                <c:pt idx="2594">
                  <c:v>2003/05/24:02</c:v>
                </c:pt>
                <c:pt idx="2595">
                  <c:v>2003/05/24:03</c:v>
                </c:pt>
                <c:pt idx="2596">
                  <c:v>2003/05/24:04</c:v>
                </c:pt>
                <c:pt idx="2597">
                  <c:v>2003/05/24:05</c:v>
                </c:pt>
                <c:pt idx="2598">
                  <c:v>2003/05/24:06</c:v>
                </c:pt>
                <c:pt idx="2599">
                  <c:v>2003/05/24:07</c:v>
                </c:pt>
                <c:pt idx="2600">
                  <c:v>2003/05/24:08</c:v>
                </c:pt>
                <c:pt idx="2601">
                  <c:v>2003/05/24:09</c:v>
                </c:pt>
                <c:pt idx="2602">
                  <c:v>2003/05/24:10</c:v>
                </c:pt>
                <c:pt idx="2603">
                  <c:v>2003/05/24:11</c:v>
                </c:pt>
                <c:pt idx="2604">
                  <c:v>2003/05/24:12</c:v>
                </c:pt>
                <c:pt idx="2605">
                  <c:v>2003/05/24:13</c:v>
                </c:pt>
                <c:pt idx="2606">
                  <c:v>2003/05/24:14</c:v>
                </c:pt>
                <c:pt idx="2607">
                  <c:v>2003/05/24:15</c:v>
                </c:pt>
                <c:pt idx="2608">
                  <c:v>2003/05/24:16</c:v>
                </c:pt>
                <c:pt idx="2609">
                  <c:v>2003/05/24:17</c:v>
                </c:pt>
                <c:pt idx="2610">
                  <c:v>2003/05/24:18</c:v>
                </c:pt>
                <c:pt idx="2611">
                  <c:v>2003/05/24:19</c:v>
                </c:pt>
                <c:pt idx="2612">
                  <c:v>2003/05/24:20</c:v>
                </c:pt>
                <c:pt idx="2613">
                  <c:v>2003/05/24:21</c:v>
                </c:pt>
                <c:pt idx="2614">
                  <c:v>2003/05/24:22</c:v>
                </c:pt>
                <c:pt idx="2615">
                  <c:v>2003/05/24:23</c:v>
                </c:pt>
                <c:pt idx="2616">
                  <c:v>2003/05/25:00</c:v>
                </c:pt>
                <c:pt idx="2617">
                  <c:v>2003/05/25:01</c:v>
                </c:pt>
                <c:pt idx="2618">
                  <c:v>2003/05/25:02</c:v>
                </c:pt>
                <c:pt idx="2619">
                  <c:v>2003/05/25:03</c:v>
                </c:pt>
                <c:pt idx="2620">
                  <c:v>2003/05/25:04</c:v>
                </c:pt>
                <c:pt idx="2621">
                  <c:v>2003/05/25:05</c:v>
                </c:pt>
                <c:pt idx="2622">
                  <c:v>2003/05/25:06</c:v>
                </c:pt>
                <c:pt idx="2623">
                  <c:v>2003/05/25:07</c:v>
                </c:pt>
                <c:pt idx="2624">
                  <c:v>2003/05/25:08</c:v>
                </c:pt>
                <c:pt idx="2625">
                  <c:v>2003/05/25:09</c:v>
                </c:pt>
                <c:pt idx="2626">
                  <c:v>2003/05/25:10</c:v>
                </c:pt>
                <c:pt idx="2627">
                  <c:v>2003/05/25:11</c:v>
                </c:pt>
                <c:pt idx="2628">
                  <c:v>2003/05/25:12</c:v>
                </c:pt>
                <c:pt idx="2629">
                  <c:v>2003/05/25:13</c:v>
                </c:pt>
                <c:pt idx="2630">
                  <c:v>2003/05/25:14</c:v>
                </c:pt>
                <c:pt idx="2631">
                  <c:v>2003/05/25:15</c:v>
                </c:pt>
                <c:pt idx="2632">
                  <c:v>2003/05/25:16</c:v>
                </c:pt>
                <c:pt idx="2633">
                  <c:v>2003/05/25:17</c:v>
                </c:pt>
                <c:pt idx="2634">
                  <c:v>2003/05/25:18</c:v>
                </c:pt>
                <c:pt idx="2635">
                  <c:v>2003/05/25:19</c:v>
                </c:pt>
                <c:pt idx="2636">
                  <c:v>2003/05/25:20</c:v>
                </c:pt>
                <c:pt idx="2637">
                  <c:v>2003/05/25:21</c:v>
                </c:pt>
                <c:pt idx="2638">
                  <c:v>2003/05/25:22</c:v>
                </c:pt>
                <c:pt idx="2639">
                  <c:v>2003/05/25:23</c:v>
                </c:pt>
                <c:pt idx="2640">
                  <c:v>2003/05/26:00</c:v>
                </c:pt>
                <c:pt idx="2641">
                  <c:v>2003/05/26:01</c:v>
                </c:pt>
                <c:pt idx="2642">
                  <c:v>2003/05/26:02</c:v>
                </c:pt>
                <c:pt idx="2643">
                  <c:v>2003/05/26:03</c:v>
                </c:pt>
                <c:pt idx="2644">
                  <c:v>2003/05/26:04</c:v>
                </c:pt>
                <c:pt idx="2645">
                  <c:v>2003/05/26:05</c:v>
                </c:pt>
                <c:pt idx="2646">
                  <c:v>2003/05/26:06</c:v>
                </c:pt>
                <c:pt idx="2647">
                  <c:v>2003/05/26:07</c:v>
                </c:pt>
                <c:pt idx="2648">
                  <c:v>2003/05/26:08</c:v>
                </c:pt>
                <c:pt idx="2649">
                  <c:v>2003/05/26:09</c:v>
                </c:pt>
                <c:pt idx="2650">
                  <c:v>2003/05/26:10</c:v>
                </c:pt>
                <c:pt idx="2651">
                  <c:v>2003/05/26:11</c:v>
                </c:pt>
                <c:pt idx="2652">
                  <c:v>2003/05/26:12</c:v>
                </c:pt>
                <c:pt idx="2653">
                  <c:v>2003/05/26:13</c:v>
                </c:pt>
                <c:pt idx="2654">
                  <c:v>2003/05/26:14</c:v>
                </c:pt>
                <c:pt idx="2655">
                  <c:v>2003/05/26:15</c:v>
                </c:pt>
                <c:pt idx="2656">
                  <c:v>2003/05/26:16</c:v>
                </c:pt>
                <c:pt idx="2657">
                  <c:v>2003/05/26:17</c:v>
                </c:pt>
                <c:pt idx="2658">
                  <c:v>2003/05/26:18</c:v>
                </c:pt>
                <c:pt idx="2659">
                  <c:v>2003/05/26:19</c:v>
                </c:pt>
                <c:pt idx="2660">
                  <c:v>2003/05/26:20</c:v>
                </c:pt>
                <c:pt idx="2661">
                  <c:v>2003/05/26:21</c:v>
                </c:pt>
                <c:pt idx="2662">
                  <c:v>2003/05/26:22</c:v>
                </c:pt>
                <c:pt idx="2663">
                  <c:v>2003/05/26:23</c:v>
                </c:pt>
                <c:pt idx="2664">
                  <c:v>2003/05/27:00</c:v>
                </c:pt>
                <c:pt idx="2665">
                  <c:v>2003/05/27:01</c:v>
                </c:pt>
                <c:pt idx="2666">
                  <c:v>2003/05/27:02</c:v>
                </c:pt>
                <c:pt idx="2667">
                  <c:v>2003/05/27:03</c:v>
                </c:pt>
                <c:pt idx="2668">
                  <c:v>2003/05/27:04</c:v>
                </c:pt>
                <c:pt idx="2669">
                  <c:v>2003/05/27:05</c:v>
                </c:pt>
                <c:pt idx="2670">
                  <c:v>2003/05/27:06</c:v>
                </c:pt>
                <c:pt idx="2671">
                  <c:v>2003/05/27:07</c:v>
                </c:pt>
                <c:pt idx="2672">
                  <c:v>2003/05/27:08</c:v>
                </c:pt>
                <c:pt idx="2673">
                  <c:v>2003/05/27:09</c:v>
                </c:pt>
                <c:pt idx="2674">
                  <c:v>2003/05/27:10</c:v>
                </c:pt>
                <c:pt idx="2675">
                  <c:v>2003/05/27:11</c:v>
                </c:pt>
                <c:pt idx="2676">
                  <c:v>2003/05/27:12</c:v>
                </c:pt>
                <c:pt idx="2677">
                  <c:v>2003/05/27:13</c:v>
                </c:pt>
                <c:pt idx="2678">
                  <c:v>2003/05/27:14</c:v>
                </c:pt>
                <c:pt idx="2679">
                  <c:v>2003/05/27:15</c:v>
                </c:pt>
                <c:pt idx="2680">
                  <c:v>2003/05/27:16</c:v>
                </c:pt>
                <c:pt idx="2681">
                  <c:v>2003/05/27:17</c:v>
                </c:pt>
                <c:pt idx="2682">
                  <c:v>2003/05/27:18</c:v>
                </c:pt>
                <c:pt idx="2683">
                  <c:v>2003/05/27:19</c:v>
                </c:pt>
                <c:pt idx="2684">
                  <c:v>2003/05/27:20</c:v>
                </c:pt>
                <c:pt idx="2685">
                  <c:v>2003/05/27:21</c:v>
                </c:pt>
                <c:pt idx="2686">
                  <c:v>2003/05/27:22</c:v>
                </c:pt>
                <c:pt idx="2687">
                  <c:v>2003/05/27:23</c:v>
                </c:pt>
                <c:pt idx="2688">
                  <c:v>2003/05/28:00</c:v>
                </c:pt>
                <c:pt idx="2689">
                  <c:v>2003/05/28:01</c:v>
                </c:pt>
                <c:pt idx="2690">
                  <c:v>2003/05/28:02</c:v>
                </c:pt>
                <c:pt idx="2691">
                  <c:v>2003/05/28:03</c:v>
                </c:pt>
                <c:pt idx="2692">
                  <c:v>2003/05/28:04</c:v>
                </c:pt>
                <c:pt idx="2693">
                  <c:v>2003/05/28:05</c:v>
                </c:pt>
                <c:pt idx="2694">
                  <c:v>2003/05/28:06</c:v>
                </c:pt>
                <c:pt idx="2695">
                  <c:v>2003/05/28:07</c:v>
                </c:pt>
                <c:pt idx="2696">
                  <c:v>2003/05/28:08</c:v>
                </c:pt>
                <c:pt idx="2697">
                  <c:v>2003/05/28:09</c:v>
                </c:pt>
                <c:pt idx="2698">
                  <c:v>2003/05/28:10</c:v>
                </c:pt>
                <c:pt idx="2699">
                  <c:v>2003/05/28:11</c:v>
                </c:pt>
                <c:pt idx="2700">
                  <c:v>2003/05/28:12</c:v>
                </c:pt>
                <c:pt idx="2701">
                  <c:v>2003/05/28:13</c:v>
                </c:pt>
                <c:pt idx="2702">
                  <c:v>2003/05/28:14</c:v>
                </c:pt>
                <c:pt idx="2703">
                  <c:v>2003/05/28:15</c:v>
                </c:pt>
                <c:pt idx="2704">
                  <c:v>2003/05/28:16</c:v>
                </c:pt>
                <c:pt idx="2705">
                  <c:v>2003/05/28:17</c:v>
                </c:pt>
                <c:pt idx="2706">
                  <c:v>2003/05/28:18</c:v>
                </c:pt>
                <c:pt idx="2707">
                  <c:v>2003/05/28:19</c:v>
                </c:pt>
                <c:pt idx="2708">
                  <c:v>2003/05/28:20</c:v>
                </c:pt>
                <c:pt idx="2709">
                  <c:v>2003/05/28:21</c:v>
                </c:pt>
                <c:pt idx="2710">
                  <c:v>2003/05/28:22</c:v>
                </c:pt>
                <c:pt idx="2711">
                  <c:v>2003/05/28:23</c:v>
                </c:pt>
                <c:pt idx="2712">
                  <c:v>2003/05/29:00</c:v>
                </c:pt>
                <c:pt idx="2713">
                  <c:v>2003/05/29:01</c:v>
                </c:pt>
                <c:pt idx="2714">
                  <c:v>2003/05/29:02</c:v>
                </c:pt>
                <c:pt idx="2715">
                  <c:v>2003/05/29:03</c:v>
                </c:pt>
                <c:pt idx="2716">
                  <c:v>2003/05/29:04</c:v>
                </c:pt>
                <c:pt idx="2717">
                  <c:v>2003/05/29:05</c:v>
                </c:pt>
                <c:pt idx="2718">
                  <c:v>2003/05/29:06</c:v>
                </c:pt>
                <c:pt idx="2719">
                  <c:v>2003/05/29:07</c:v>
                </c:pt>
                <c:pt idx="2720">
                  <c:v>2003/05/29:08</c:v>
                </c:pt>
                <c:pt idx="2721">
                  <c:v>2003/05/29:09</c:v>
                </c:pt>
                <c:pt idx="2722">
                  <c:v>2003/05/29:10</c:v>
                </c:pt>
                <c:pt idx="2723">
                  <c:v>2003/05/29:11</c:v>
                </c:pt>
                <c:pt idx="2724">
                  <c:v>2003/05/29:12</c:v>
                </c:pt>
                <c:pt idx="2725">
                  <c:v>2003/05/29:13</c:v>
                </c:pt>
                <c:pt idx="2726">
                  <c:v>2003/05/29:14</c:v>
                </c:pt>
                <c:pt idx="2727">
                  <c:v>2003/05/29:15</c:v>
                </c:pt>
                <c:pt idx="2728">
                  <c:v>2003/05/29:16</c:v>
                </c:pt>
                <c:pt idx="2729">
                  <c:v>2003/05/29:17</c:v>
                </c:pt>
                <c:pt idx="2730">
                  <c:v>2003/05/29:18</c:v>
                </c:pt>
                <c:pt idx="2731">
                  <c:v>2003/05/29:19</c:v>
                </c:pt>
                <c:pt idx="2732">
                  <c:v>2003/05/29:20</c:v>
                </c:pt>
                <c:pt idx="2733">
                  <c:v>2003/05/29:21</c:v>
                </c:pt>
                <c:pt idx="2734">
                  <c:v>2003/05/29:22</c:v>
                </c:pt>
                <c:pt idx="2735">
                  <c:v>2003/05/29:23</c:v>
                </c:pt>
                <c:pt idx="2736">
                  <c:v>2003/05/30:00</c:v>
                </c:pt>
                <c:pt idx="2737">
                  <c:v>2003/05/30:01</c:v>
                </c:pt>
                <c:pt idx="2738">
                  <c:v>2003/05/30:02</c:v>
                </c:pt>
                <c:pt idx="2739">
                  <c:v>2003/05/30:03</c:v>
                </c:pt>
                <c:pt idx="2740">
                  <c:v>2003/05/30:04</c:v>
                </c:pt>
                <c:pt idx="2741">
                  <c:v>2003/05/30:05</c:v>
                </c:pt>
                <c:pt idx="2742">
                  <c:v>2003/05/30:06</c:v>
                </c:pt>
                <c:pt idx="2743">
                  <c:v>2003/05/30:07</c:v>
                </c:pt>
                <c:pt idx="2744">
                  <c:v>2003/05/30:08</c:v>
                </c:pt>
                <c:pt idx="2745">
                  <c:v>2003/05/30:09</c:v>
                </c:pt>
                <c:pt idx="2746">
                  <c:v>2003/05/30:10</c:v>
                </c:pt>
                <c:pt idx="2747">
                  <c:v>2003/05/30:11</c:v>
                </c:pt>
                <c:pt idx="2748">
                  <c:v>2003/05/30:12</c:v>
                </c:pt>
                <c:pt idx="2749">
                  <c:v>2003/05/30:13</c:v>
                </c:pt>
                <c:pt idx="2750">
                  <c:v>2003/05/30:14</c:v>
                </c:pt>
                <c:pt idx="2751">
                  <c:v>2003/05/30:15</c:v>
                </c:pt>
                <c:pt idx="2752">
                  <c:v>2003/05/30:16</c:v>
                </c:pt>
                <c:pt idx="2753">
                  <c:v>2003/05/30:17</c:v>
                </c:pt>
                <c:pt idx="2754">
                  <c:v>2003/05/30:18</c:v>
                </c:pt>
                <c:pt idx="2755">
                  <c:v>2003/05/30:19</c:v>
                </c:pt>
                <c:pt idx="2756">
                  <c:v>2003/05/30:20</c:v>
                </c:pt>
                <c:pt idx="2757">
                  <c:v>2003/05/30:21</c:v>
                </c:pt>
                <c:pt idx="2758">
                  <c:v>2003/05/30:22</c:v>
                </c:pt>
                <c:pt idx="2759">
                  <c:v>2003/05/30:23</c:v>
                </c:pt>
                <c:pt idx="2760">
                  <c:v>2003/05/31:00</c:v>
                </c:pt>
                <c:pt idx="2761">
                  <c:v>2003/05/31:01</c:v>
                </c:pt>
                <c:pt idx="2762">
                  <c:v>2003/05/31:02</c:v>
                </c:pt>
                <c:pt idx="2763">
                  <c:v>2003/05/31:03</c:v>
                </c:pt>
                <c:pt idx="2764">
                  <c:v>2003/05/31:04</c:v>
                </c:pt>
                <c:pt idx="2765">
                  <c:v>2003/05/31:05</c:v>
                </c:pt>
                <c:pt idx="2766">
                  <c:v>2003/05/31:06</c:v>
                </c:pt>
                <c:pt idx="2767">
                  <c:v>2003/05/31:07</c:v>
                </c:pt>
                <c:pt idx="2768">
                  <c:v>2003/05/31:08</c:v>
                </c:pt>
                <c:pt idx="2769">
                  <c:v>2003/05/31:09</c:v>
                </c:pt>
                <c:pt idx="2770">
                  <c:v>2003/05/31:10</c:v>
                </c:pt>
                <c:pt idx="2771">
                  <c:v>2003/05/31:11</c:v>
                </c:pt>
                <c:pt idx="2772">
                  <c:v>2003/05/31:12</c:v>
                </c:pt>
                <c:pt idx="2773">
                  <c:v>2003/05/31:13</c:v>
                </c:pt>
                <c:pt idx="2774">
                  <c:v>2003/05/31:14</c:v>
                </c:pt>
                <c:pt idx="2775">
                  <c:v>2003/05/31:15</c:v>
                </c:pt>
                <c:pt idx="2776">
                  <c:v>2003/05/31:16</c:v>
                </c:pt>
                <c:pt idx="2777">
                  <c:v>2003/05/31:17</c:v>
                </c:pt>
                <c:pt idx="2778">
                  <c:v>2003/05/31:18</c:v>
                </c:pt>
                <c:pt idx="2779">
                  <c:v>2003/05/31:19</c:v>
                </c:pt>
                <c:pt idx="2780">
                  <c:v>2003/05/31:20</c:v>
                </c:pt>
                <c:pt idx="2781">
                  <c:v>2003/05/31:21</c:v>
                </c:pt>
                <c:pt idx="2782">
                  <c:v>2003/05/31:22</c:v>
                </c:pt>
                <c:pt idx="2783">
                  <c:v>2003/05/31:23</c:v>
                </c:pt>
                <c:pt idx="2784">
                  <c:v>2003/06/01:00</c:v>
                </c:pt>
                <c:pt idx="2785">
                  <c:v>2003/06/01:01</c:v>
                </c:pt>
                <c:pt idx="2786">
                  <c:v>2003/06/01:02</c:v>
                </c:pt>
                <c:pt idx="2787">
                  <c:v>2003/06/01:03</c:v>
                </c:pt>
                <c:pt idx="2788">
                  <c:v>2003/06/01:04</c:v>
                </c:pt>
                <c:pt idx="2789">
                  <c:v>2003/06/01:05</c:v>
                </c:pt>
                <c:pt idx="2790">
                  <c:v>2003/06/01:06</c:v>
                </c:pt>
                <c:pt idx="2791">
                  <c:v>2003/06/01:07</c:v>
                </c:pt>
                <c:pt idx="2792">
                  <c:v>2003/06/01:08</c:v>
                </c:pt>
                <c:pt idx="2793">
                  <c:v>2003/06/01:09</c:v>
                </c:pt>
                <c:pt idx="2794">
                  <c:v>2003/06/01:10</c:v>
                </c:pt>
                <c:pt idx="2795">
                  <c:v>2003/06/01:11</c:v>
                </c:pt>
                <c:pt idx="2796">
                  <c:v>2003/06/01:12</c:v>
                </c:pt>
                <c:pt idx="2797">
                  <c:v>2003/06/01:13</c:v>
                </c:pt>
                <c:pt idx="2798">
                  <c:v>2003/06/01:14</c:v>
                </c:pt>
                <c:pt idx="2799">
                  <c:v>2003/06/01:15</c:v>
                </c:pt>
                <c:pt idx="2800">
                  <c:v>2003/06/01:16</c:v>
                </c:pt>
                <c:pt idx="2801">
                  <c:v>2003/06/01:17</c:v>
                </c:pt>
                <c:pt idx="2802">
                  <c:v>2003/06/01:18</c:v>
                </c:pt>
                <c:pt idx="2803">
                  <c:v>2003/06/01:19</c:v>
                </c:pt>
                <c:pt idx="2804">
                  <c:v>2003/06/01:20</c:v>
                </c:pt>
                <c:pt idx="2805">
                  <c:v>2003/06/01:21</c:v>
                </c:pt>
                <c:pt idx="2806">
                  <c:v>2003/06/01:22</c:v>
                </c:pt>
                <c:pt idx="2807">
                  <c:v>2003/06/01:23</c:v>
                </c:pt>
                <c:pt idx="2808">
                  <c:v>2003/06/02:00</c:v>
                </c:pt>
                <c:pt idx="2809">
                  <c:v>2003/06/02:01</c:v>
                </c:pt>
                <c:pt idx="2810">
                  <c:v>2003/06/02:02</c:v>
                </c:pt>
                <c:pt idx="2811">
                  <c:v>2003/06/02:03</c:v>
                </c:pt>
                <c:pt idx="2812">
                  <c:v>2003/06/02:04</c:v>
                </c:pt>
                <c:pt idx="2813">
                  <c:v>2003/06/02:05</c:v>
                </c:pt>
                <c:pt idx="2814">
                  <c:v>2003/06/02:06</c:v>
                </c:pt>
                <c:pt idx="2815">
                  <c:v>2003/06/02:07</c:v>
                </c:pt>
                <c:pt idx="2816">
                  <c:v>2003/06/02:08</c:v>
                </c:pt>
                <c:pt idx="2817">
                  <c:v>2003/06/02:09</c:v>
                </c:pt>
                <c:pt idx="2818">
                  <c:v>2003/06/02:10</c:v>
                </c:pt>
                <c:pt idx="2819">
                  <c:v>2003/06/02:11</c:v>
                </c:pt>
                <c:pt idx="2820">
                  <c:v>2003/06/02:12</c:v>
                </c:pt>
                <c:pt idx="2821">
                  <c:v>2003/06/02:13</c:v>
                </c:pt>
                <c:pt idx="2822">
                  <c:v>2003/06/02:14</c:v>
                </c:pt>
                <c:pt idx="2823">
                  <c:v>2003/06/02:15</c:v>
                </c:pt>
                <c:pt idx="2824">
                  <c:v>2003/06/02:16</c:v>
                </c:pt>
                <c:pt idx="2825">
                  <c:v>2003/06/02:17</c:v>
                </c:pt>
                <c:pt idx="2826">
                  <c:v>2003/06/02:18</c:v>
                </c:pt>
                <c:pt idx="2827">
                  <c:v>2003/06/02:19</c:v>
                </c:pt>
                <c:pt idx="2828">
                  <c:v>2003/06/02:20</c:v>
                </c:pt>
                <c:pt idx="2829">
                  <c:v>2003/06/02:21</c:v>
                </c:pt>
                <c:pt idx="2830">
                  <c:v>2003/06/02:22</c:v>
                </c:pt>
                <c:pt idx="2831">
                  <c:v>2003/06/02:23</c:v>
                </c:pt>
                <c:pt idx="2832">
                  <c:v>2003/06/03:00</c:v>
                </c:pt>
                <c:pt idx="2833">
                  <c:v>2003/06/03:01</c:v>
                </c:pt>
                <c:pt idx="2834">
                  <c:v>2003/06/03:02</c:v>
                </c:pt>
                <c:pt idx="2835">
                  <c:v>2003/06/03:03</c:v>
                </c:pt>
                <c:pt idx="2836">
                  <c:v>2003/06/03:04</c:v>
                </c:pt>
                <c:pt idx="2837">
                  <c:v>2003/06/03:05</c:v>
                </c:pt>
                <c:pt idx="2838">
                  <c:v>2003/06/03:06</c:v>
                </c:pt>
                <c:pt idx="2839">
                  <c:v>2003/06/03:07</c:v>
                </c:pt>
                <c:pt idx="2840">
                  <c:v>2003/06/03:08</c:v>
                </c:pt>
                <c:pt idx="2841">
                  <c:v>2003/06/03:09</c:v>
                </c:pt>
                <c:pt idx="2842">
                  <c:v>2003/06/03:10</c:v>
                </c:pt>
                <c:pt idx="2843">
                  <c:v>2003/06/03:11</c:v>
                </c:pt>
                <c:pt idx="2844">
                  <c:v>2003/06/03:12</c:v>
                </c:pt>
                <c:pt idx="2845">
                  <c:v>2003/06/03:13</c:v>
                </c:pt>
                <c:pt idx="2846">
                  <c:v>2003/06/03:14</c:v>
                </c:pt>
                <c:pt idx="2847">
                  <c:v>2003/06/03:15</c:v>
                </c:pt>
                <c:pt idx="2848">
                  <c:v>2003/06/03:16</c:v>
                </c:pt>
                <c:pt idx="2849">
                  <c:v>2003/06/03:17</c:v>
                </c:pt>
                <c:pt idx="2850">
                  <c:v>2003/06/03:18</c:v>
                </c:pt>
                <c:pt idx="2851">
                  <c:v>2003/06/03:19</c:v>
                </c:pt>
                <c:pt idx="2852">
                  <c:v>2003/06/03:20</c:v>
                </c:pt>
                <c:pt idx="2853">
                  <c:v>2003/06/03:21</c:v>
                </c:pt>
                <c:pt idx="2854">
                  <c:v>2003/06/03:22</c:v>
                </c:pt>
                <c:pt idx="2855">
                  <c:v>2003/06/03:23</c:v>
                </c:pt>
                <c:pt idx="2856">
                  <c:v>2003/06/04:00</c:v>
                </c:pt>
                <c:pt idx="2857">
                  <c:v>2003/06/04:01</c:v>
                </c:pt>
                <c:pt idx="2858">
                  <c:v>2003/06/04:02</c:v>
                </c:pt>
                <c:pt idx="2859">
                  <c:v>2003/06/04:03</c:v>
                </c:pt>
                <c:pt idx="2860">
                  <c:v>2003/06/04:04</c:v>
                </c:pt>
                <c:pt idx="2861">
                  <c:v>2003/06/04:05</c:v>
                </c:pt>
                <c:pt idx="2862">
                  <c:v>2003/06/04:06</c:v>
                </c:pt>
                <c:pt idx="2863">
                  <c:v>2003/06/04:07</c:v>
                </c:pt>
                <c:pt idx="2864">
                  <c:v>2003/06/04:08</c:v>
                </c:pt>
                <c:pt idx="2865">
                  <c:v>2003/06/04:09</c:v>
                </c:pt>
                <c:pt idx="2866">
                  <c:v>2003/06/04:10</c:v>
                </c:pt>
                <c:pt idx="2867">
                  <c:v>2003/06/04:11</c:v>
                </c:pt>
                <c:pt idx="2868">
                  <c:v>2003/06/04:12</c:v>
                </c:pt>
                <c:pt idx="2869">
                  <c:v>2003/06/04:13</c:v>
                </c:pt>
                <c:pt idx="2870">
                  <c:v>2003/06/04:14</c:v>
                </c:pt>
                <c:pt idx="2871">
                  <c:v>2003/06/04:15</c:v>
                </c:pt>
                <c:pt idx="2872">
                  <c:v>2003/06/04:16</c:v>
                </c:pt>
                <c:pt idx="2873">
                  <c:v>2003/06/04:17</c:v>
                </c:pt>
                <c:pt idx="2874">
                  <c:v>2003/06/04:18</c:v>
                </c:pt>
                <c:pt idx="2875">
                  <c:v>2003/06/04:19</c:v>
                </c:pt>
                <c:pt idx="2876">
                  <c:v>2003/06/04:20</c:v>
                </c:pt>
                <c:pt idx="2877">
                  <c:v>2003/06/04:21</c:v>
                </c:pt>
                <c:pt idx="2878">
                  <c:v>2003/06/04:22</c:v>
                </c:pt>
                <c:pt idx="2879">
                  <c:v>2003/06/04:23</c:v>
                </c:pt>
                <c:pt idx="2880">
                  <c:v>2003/06/05:00</c:v>
                </c:pt>
                <c:pt idx="2881">
                  <c:v>2003/06/05:01</c:v>
                </c:pt>
                <c:pt idx="2882">
                  <c:v>2003/06/05:02</c:v>
                </c:pt>
                <c:pt idx="2883">
                  <c:v>2003/06/05:03</c:v>
                </c:pt>
                <c:pt idx="2884">
                  <c:v>2003/06/05:04</c:v>
                </c:pt>
                <c:pt idx="2885">
                  <c:v>2003/06/05:05</c:v>
                </c:pt>
                <c:pt idx="2886">
                  <c:v>2003/06/05:06</c:v>
                </c:pt>
                <c:pt idx="2887">
                  <c:v>2003/06/05:07</c:v>
                </c:pt>
                <c:pt idx="2888">
                  <c:v>2003/06/05:08</c:v>
                </c:pt>
                <c:pt idx="2889">
                  <c:v>2003/06/05:09</c:v>
                </c:pt>
                <c:pt idx="2890">
                  <c:v>2003/06/05:10</c:v>
                </c:pt>
                <c:pt idx="2891">
                  <c:v>2003/06/05:11</c:v>
                </c:pt>
                <c:pt idx="2892">
                  <c:v>2003/06/05:12</c:v>
                </c:pt>
                <c:pt idx="2893">
                  <c:v>2003/06/05:13</c:v>
                </c:pt>
                <c:pt idx="2894">
                  <c:v>2003/06/05:14</c:v>
                </c:pt>
                <c:pt idx="2895">
                  <c:v>2003/06/05:15</c:v>
                </c:pt>
                <c:pt idx="2896">
                  <c:v>2003/06/05:16</c:v>
                </c:pt>
                <c:pt idx="2897">
                  <c:v>2003/06/05:17</c:v>
                </c:pt>
                <c:pt idx="2898">
                  <c:v>2003/06/05:18</c:v>
                </c:pt>
                <c:pt idx="2899">
                  <c:v>2003/06/05:19</c:v>
                </c:pt>
                <c:pt idx="2900">
                  <c:v>2003/06/05:20</c:v>
                </c:pt>
                <c:pt idx="2901">
                  <c:v>2003/06/05:21</c:v>
                </c:pt>
                <c:pt idx="2902">
                  <c:v>2003/06/05:22</c:v>
                </c:pt>
                <c:pt idx="2903">
                  <c:v>2003/06/05:23</c:v>
                </c:pt>
                <c:pt idx="2904">
                  <c:v>2003/06/06:00</c:v>
                </c:pt>
                <c:pt idx="2905">
                  <c:v>2004/08/14:01</c:v>
                </c:pt>
                <c:pt idx="2906">
                  <c:v>2004/08/14:02</c:v>
                </c:pt>
                <c:pt idx="2907">
                  <c:v>2004/08/14:03</c:v>
                </c:pt>
                <c:pt idx="2908">
                  <c:v>2004/08/14:04</c:v>
                </c:pt>
                <c:pt idx="2909">
                  <c:v>2004/08/14:05</c:v>
                </c:pt>
                <c:pt idx="2910">
                  <c:v>2004/08/14:06</c:v>
                </c:pt>
                <c:pt idx="2911">
                  <c:v>2004/08/14:07</c:v>
                </c:pt>
                <c:pt idx="2912">
                  <c:v>2004/08/14:08</c:v>
                </c:pt>
                <c:pt idx="2913">
                  <c:v>2004/08/14:09</c:v>
                </c:pt>
                <c:pt idx="2914">
                  <c:v>2004/08/14:10</c:v>
                </c:pt>
                <c:pt idx="2915">
                  <c:v>2004/08/14:11</c:v>
                </c:pt>
                <c:pt idx="2916">
                  <c:v>2004/08/14:12</c:v>
                </c:pt>
                <c:pt idx="2917">
                  <c:v>2004/08/14:13</c:v>
                </c:pt>
                <c:pt idx="2918">
                  <c:v>2004/08/14:14</c:v>
                </c:pt>
                <c:pt idx="2919">
                  <c:v>2004/08/14:15</c:v>
                </c:pt>
                <c:pt idx="2920">
                  <c:v>2004/08/14:16</c:v>
                </c:pt>
                <c:pt idx="2921">
                  <c:v>2004/08/14:17</c:v>
                </c:pt>
                <c:pt idx="2922">
                  <c:v>2004/08/14:18</c:v>
                </c:pt>
                <c:pt idx="2923">
                  <c:v>2004/08/14:19</c:v>
                </c:pt>
                <c:pt idx="2924">
                  <c:v>2004/08/14:20</c:v>
                </c:pt>
                <c:pt idx="2925">
                  <c:v>2004/08/14:21</c:v>
                </c:pt>
                <c:pt idx="2926">
                  <c:v>2004/08/14:22</c:v>
                </c:pt>
                <c:pt idx="2927">
                  <c:v>2004/08/14:23</c:v>
                </c:pt>
                <c:pt idx="2928">
                  <c:v>2004/08/15:00</c:v>
                </c:pt>
                <c:pt idx="2929">
                  <c:v>2004/08/15:01</c:v>
                </c:pt>
                <c:pt idx="2930">
                  <c:v>2004/08/15:02</c:v>
                </c:pt>
                <c:pt idx="2931">
                  <c:v>2004/08/15:03</c:v>
                </c:pt>
                <c:pt idx="2932">
                  <c:v>2004/08/15:04</c:v>
                </c:pt>
                <c:pt idx="2933">
                  <c:v>2004/08/15:05</c:v>
                </c:pt>
                <c:pt idx="2934">
                  <c:v>2004/08/15:06</c:v>
                </c:pt>
                <c:pt idx="2935">
                  <c:v>2004/08/15:07</c:v>
                </c:pt>
                <c:pt idx="2936">
                  <c:v>2004/08/15:08</c:v>
                </c:pt>
                <c:pt idx="2937">
                  <c:v>2004/08/15:09</c:v>
                </c:pt>
                <c:pt idx="2938">
                  <c:v>2004/08/15:10</c:v>
                </c:pt>
                <c:pt idx="2939">
                  <c:v>2004/08/15:11</c:v>
                </c:pt>
                <c:pt idx="2940">
                  <c:v>2004/08/15:12</c:v>
                </c:pt>
                <c:pt idx="2941">
                  <c:v>2004/08/15:13</c:v>
                </c:pt>
                <c:pt idx="2942">
                  <c:v>2004/08/15:14</c:v>
                </c:pt>
                <c:pt idx="2943">
                  <c:v>2004/08/15:15</c:v>
                </c:pt>
                <c:pt idx="2944">
                  <c:v>2004/08/15:16</c:v>
                </c:pt>
                <c:pt idx="2945">
                  <c:v>2004/08/15:17</c:v>
                </c:pt>
                <c:pt idx="2946">
                  <c:v>2004/08/15:18</c:v>
                </c:pt>
                <c:pt idx="2947">
                  <c:v>2004/08/15:19</c:v>
                </c:pt>
                <c:pt idx="2948">
                  <c:v>2004/08/15:20</c:v>
                </c:pt>
                <c:pt idx="2949">
                  <c:v>2004/08/15:21</c:v>
                </c:pt>
                <c:pt idx="2950">
                  <c:v>2004/08/15:22</c:v>
                </c:pt>
                <c:pt idx="2951">
                  <c:v>2004/08/15:23</c:v>
                </c:pt>
                <c:pt idx="2952">
                  <c:v>2004/08/16:00</c:v>
                </c:pt>
                <c:pt idx="2953">
                  <c:v>2004/08/16:01</c:v>
                </c:pt>
                <c:pt idx="2954">
                  <c:v>2004/08/16:02</c:v>
                </c:pt>
                <c:pt idx="2955">
                  <c:v>2004/08/16:03</c:v>
                </c:pt>
                <c:pt idx="2956">
                  <c:v>2004/08/16:04</c:v>
                </c:pt>
                <c:pt idx="2957">
                  <c:v>2004/08/16:05</c:v>
                </c:pt>
                <c:pt idx="2958">
                  <c:v>2004/08/16:06</c:v>
                </c:pt>
                <c:pt idx="2959">
                  <c:v>2004/08/16:07</c:v>
                </c:pt>
                <c:pt idx="2960">
                  <c:v>2004/08/16:08</c:v>
                </c:pt>
                <c:pt idx="2961">
                  <c:v>2004/08/16:09</c:v>
                </c:pt>
                <c:pt idx="2962">
                  <c:v>2004/08/16:10</c:v>
                </c:pt>
                <c:pt idx="2963">
                  <c:v>2004/08/16:11</c:v>
                </c:pt>
                <c:pt idx="2964">
                  <c:v>2004/08/16:12</c:v>
                </c:pt>
                <c:pt idx="2965">
                  <c:v>2004/08/16:13</c:v>
                </c:pt>
                <c:pt idx="2966">
                  <c:v>2004/08/16:14</c:v>
                </c:pt>
                <c:pt idx="2967">
                  <c:v>2004/08/16:15</c:v>
                </c:pt>
                <c:pt idx="2968">
                  <c:v>2004/08/16:16</c:v>
                </c:pt>
                <c:pt idx="2969">
                  <c:v>2004/08/16:17</c:v>
                </c:pt>
                <c:pt idx="2970">
                  <c:v>2004/08/16:18</c:v>
                </c:pt>
                <c:pt idx="2971">
                  <c:v>2004/08/16:19</c:v>
                </c:pt>
                <c:pt idx="2972">
                  <c:v>2004/08/16:20</c:v>
                </c:pt>
                <c:pt idx="2973">
                  <c:v>2004/08/16:21</c:v>
                </c:pt>
                <c:pt idx="2974">
                  <c:v>2004/08/16:22</c:v>
                </c:pt>
                <c:pt idx="2975">
                  <c:v>2004/08/16:23</c:v>
                </c:pt>
                <c:pt idx="2976">
                  <c:v>2004/08/17:00</c:v>
                </c:pt>
                <c:pt idx="2977">
                  <c:v>2004/08/17:01</c:v>
                </c:pt>
                <c:pt idx="2978">
                  <c:v>2004/08/17:02</c:v>
                </c:pt>
                <c:pt idx="2979">
                  <c:v>2004/08/17:03</c:v>
                </c:pt>
                <c:pt idx="2980">
                  <c:v>2004/08/17:04</c:v>
                </c:pt>
                <c:pt idx="2981">
                  <c:v>2004/08/17:05</c:v>
                </c:pt>
                <c:pt idx="2982">
                  <c:v>2004/08/17:06</c:v>
                </c:pt>
                <c:pt idx="2983">
                  <c:v>2004/08/17:07</c:v>
                </c:pt>
                <c:pt idx="2984">
                  <c:v>2004/08/17:08</c:v>
                </c:pt>
                <c:pt idx="2985">
                  <c:v>2004/08/17:09</c:v>
                </c:pt>
                <c:pt idx="2986">
                  <c:v>2004/08/17:10</c:v>
                </c:pt>
                <c:pt idx="2987">
                  <c:v>2004/08/17:11</c:v>
                </c:pt>
                <c:pt idx="2988">
                  <c:v>2004/08/17:12</c:v>
                </c:pt>
                <c:pt idx="2989">
                  <c:v>2004/08/17:13</c:v>
                </c:pt>
                <c:pt idx="2990">
                  <c:v>2004/08/17:14</c:v>
                </c:pt>
                <c:pt idx="2991">
                  <c:v>2004/08/17:15</c:v>
                </c:pt>
                <c:pt idx="2992">
                  <c:v>2004/08/17:16</c:v>
                </c:pt>
                <c:pt idx="2993">
                  <c:v>2004/08/17:17</c:v>
                </c:pt>
                <c:pt idx="2994">
                  <c:v>2004/08/17:18</c:v>
                </c:pt>
                <c:pt idx="2995">
                  <c:v>2004/08/17:19</c:v>
                </c:pt>
                <c:pt idx="2996">
                  <c:v>2004/08/17:20</c:v>
                </c:pt>
                <c:pt idx="2997">
                  <c:v>2004/08/17:21</c:v>
                </c:pt>
                <c:pt idx="2998">
                  <c:v>2004/08/17:22</c:v>
                </c:pt>
                <c:pt idx="2999">
                  <c:v>2004/08/17:23</c:v>
                </c:pt>
                <c:pt idx="3000">
                  <c:v>2004/08/18:00</c:v>
                </c:pt>
                <c:pt idx="3001">
                  <c:v>2004/08/18:01</c:v>
                </c:pt>
                <c:pt idx="3002">
                  <c:v>2004/08/18:02</c:v>
                </c:pt>
                <c:pt idx="3003">
                  <c:v>2004/08/18:03</c:v>
                </c:pt>
                <c:pt idx="3004">
                  <c:v>2004/08/18:04</c:v>
                </c:pt>
                <c:pt idx="3005">
                  <c:v>2004/08/18:05</c:v>
                </c:pt>
                <c:pt idx="3006">
                  <c:v>2004/08/18:06</c:v>
                </c:pt>
                <c:pt idx="3007">
                  <c:v>2004/08/18:07</c:v>
                </c:pt>
                <c:pt idx="3008">
                  <c:v>2004/08/18:08</c:v>
                </c:pt>
                <c:pt idx="3009">
                  <c:v>2004/08/18:09</c:v>
                </c:pt>
                <c:pt idx="3010">
                  <c:v>2004/08/18:10</c:v>
                </c:pt>
                <c:pt idx="3011">
                  <c:v>2004/08/18:11</c:v>
                </c:pt>
                <c:pt idx="3012">
                  <c:v>2004/08/18:12</c:v>
                </c:pt>
                <c:pt idx="3013">
                  <c:v>2004/08/18:13</c:v>
                </c:pt>
                <c:pt idx="3014">
                  <c:v>2004/08/18:14</c:v>
                </c:pt>
                <c:pt idx="3015">
                  <c:v>2004/08/18:15</c:v>
                </c:pt>
                <c:pt idx="3016">
                  <c:v>2004/08/18:16</c:v>
                </c:pt>
                <c:pt idx="3017">
                  <c:v>2004/08/18:17</c:v>
                </c:pt>
                <c:pt idx="3018">
                  <c:v>2004/08/18:18</c:v>
                </c:pt>
                <c:pt idx="3019">
                  <c:v>2004/08/18:19</c:v>
                </c:pt>
                <c:pt idx="3020">
                  <c:v>2004/08/18:20</c:v>
                </c:pt>
                <c:pt idx="3021">
                  <c:v>2004/08/18:21</c:v>
                </c:pt>
                <c:pt idx="3022">
                  <c:v>2004/08/18:22</c:v>
                </c:pt>
                <c:pt idx="3023">
                  <c:v>2004/08/18:23</c:v>
                </c:pt>
                <c:pt idx="3024">
                  <c:v>2004/08/19:00</c:v>
                </c:pt>
                <c:pt idx="3025">
                  <c:v>2004/08/19:01</c:v>
                </c:pt>
                <c:pt idx="3026">
                  <c:v>2004/08/19:02</c:v>
                </c:pt>
                <c:pt idx="3027">
                  <c:v>2004/08/19:03</c:v>
                </c:pt>
                <c:pt idx="3028">
                  <c:v>2004/08/19:04</c:v>
                </c:pt>
                <c:pt idx="3029">
                  <c:v>2004/08/19:05</c:v>
                </c:pt>
                <c:pt idx="3030">
                  <c:v>2004/08/19:06</c:v>
                </c:pt>
                <c:pt idx="3031">
                  <c:v>2004/08/19:07</c:v>
                </c:pt>
                <c:pt idx="3032">
                  <c:v>2004/08/19:08</c:v>
                </c:pt>
                <c:pt idx="3033">
                  <c:v>2004/08/19:09</c:v>
                </c:pt>
                <c:pt idx="3034">
                  <c:v>2004/08/19:10</c:v>
                </c:pt>
                <c:pt idx="3035">
                  <c:v>2004/08/19:11</c:v>
                </c:pt>
                <c:pt idx="3036">
                  <c:v>2004/08/19:12</c:v>
                </c:pt>
                <c:pt idx="3037">
                  <c:v>2004/08/19:13</c:v>
                </c:pt>
                <c:pt idx="3038">
                  <c:v>2004/08/19:14</c:v>
                </c:pt>
                <c:pt idx="3039">
                  <c:v>2004/08/19:15</c:v>
                </c:pt>
                <c:pt idx="3040">
                  <c:v>2004/08/19:16</c:v>
                </c:pt>
                <c:pt idx="3041">
                  <c:v>2004/08/19:17</c:v>
                </c:pt>
                <c:pt idx="3042">
                  <c:v>2004/08/19:18</c:v>
                </c:pt>
                <c:pt idx="3043">
                  <c:v>2004/08/19:19</c:v>
                </c:pt>
                <c:pt idx="3044">
                  <c:v>2004/08/19:20</c:v>
                </c:pt>
                <c:pt idx="3045">
                  <c:v>2004/08/19:21</c:v>
                </c:pt>
                <c:pt idx="3046">
                  <c:v>2004/08/19:22</c:v>
                </c:pt>
                <c:pt idx="3047">
                  <c:v>2004/08/19:23</c:v>
                </c:pt>
                <c:pt idx="3048">
                  <c:v>2004/08/20:00</c:v>
                </c:pt>
                <c:pt idx="3049">
                  <c:v>2004/08/20:01</c:v>
                </c:pt>
                <c:pt idx="3050">
                  <c:v>2004/08/20:02</c:v>
                </c:pt>
                <c:pt idx="3051">
                  <c:v>2004/08/20:03</c:v>
                </c:pt>
                <c:pt idx="3052">
                  <c:v>2004/08/20:04</c:v>
                </c:pt>
                <c:pt idx="3053">
                  <c:v>2004/08/20:05</c:v>
                </c:pt>
                <c:pt idx="3054">
                  <c:v>2004/08/20:06</c:v>
                </c:pt>
                <c:pt idx="3055">
                  <c:v>2004/08/20:07</c:v>
                </c:pt>
                <c:pt idx="3056">
                  <c:v>2004/08/20:08</c:v>
                </c:pt>
                <c:pt idx="3057">
                  <c:v>2004/08/20:09</c:v>
                </c:pt>
                <c:pt idx="3058">
                  <c:v>2004/08/20:10</c:v>
                </c:pt>
                <c:pt idx="3059">
                  <c:v>2004/08/20:11</c:v>
                </c:pt>
                <c:pt idx="3060">
                  <c:v>2004/08/20:12</c:v>
                </c:pt>
                <c:pt idx="3061">
                  <c:v>2004/08/20:13</c:v>
                </c:pt>
                <c:pt idx="3062">
                  <c:v>2004/08/20:14</c:v>
                </c:pt>
                <c:pt idx="3063">
                  <c:v>2004/08/20:15</c:v>
                </c:pt>
                <c:pt idx="3064">
                  <c:v>2004/08/20:16</c:v>
                </c:pt>
                <c:pt idx="3065">
                  <c:v>2004/08/20:17</c:v>
                </c:pt>
                <c:pt idx="3066">
                  <c:v>2004/08/20:18</c:v>
                </c:pt>
                <c:pt idx="3067">
                  <c:v>2004/08/20:19</c:v>
                </c:pt>
                <c:pt idx="3068">
                  <c:v>2004/08/20:20</c:v>
                </c:pt>
                <c:pt idx="3069">
                  <c:v>2004/08/20:21</c:v>
                </c:pt>
                <c:pt idx="3070">
                  <c:v>2004/08/20:22</c:v>
                </c:pt>
                <c:pt idx="3071">
                  <c:v>2004/08/20:23</c:v>
                </c:pt>
                <c:pt idx="3072">
                  <c:v>2004/08/21:00</c:v>
                </c:pt>
                <c:pt idx="3073">
                  <c:v>2004/08/21:01</c:v>
                </c:pt>
                <c:pt idx="3074">
                  <c:v>2004/08/21:02</c:v>
                </c:pt>
                <c:pt idx="3075">
                  <c:v>2004/08/21:03</c:v>
                </c:pt>
                <c:pt idx="3076">
                  <c:v>2004/08/21:04</c:v>
                </c:pt>
                <c:pt idx="3077">
                  <c:v>2004/08/21:05</c:v>
                </c:pt>
                <c:pt idx="3078">
                  <c:v>2004/08/21:06</c:v>
                </c:pt>
                <c:pt idx="3079">
                  <c:v>2004/08/21:07</c:v>
                </c:pt>
                <c:pt idx="3080">
                  <c:v>2004/08/21:08</c:v>
                </c:pt>
                <c:pt idx="3081">
                  <c:v>2004/08/21:09</c:v>
                </c:pt>
                <c:pt idx="3082">
                  <c:v>2004/08/21:10</c:v>
                </c:pt>
                <c:pt idx="3083">
                  <c:v>2004/08/21:11</c:v>
                </c:pt>
                <c:pt idx="3084">
                  <c:v>2004/08/21:12</c:v>
                </c:pt>
                <c:pt idx="3085">
                  <c:v>2004/08/21:13</c:v>
                </c:pt>
                <c:pt idx="3086">
                  <c:v>2004/08/21:14</c:v>
                </c:pt>
                <c:pt idx="3087">
                  <c:v>2004/08/21:15</c:v>
                </c:pt>
                <c:pt idx="3088">
                  <c:v>2004/08/21:16</c:v>
                </c:pt>
                <c:pt idx="3089">
                  <c:v>2004/08/21:17</c:v>
                </c:pt>
                <c:pt idx="3090">
                  <c:v>2004/08/21:18</c:v>
                </c:pt>
                <c:pt idx="3091">
                  <c:v>2004/08/21:19</c:v>
                </c:pt>
                <c:pt idx="3092">
                  <c:v>2004/08/21:20</c:v>
                </c:pt>
                <c:pt idx="3093">
                  <c:v>2004/08/21:21</c:v>
                </c:pt>
                <c:pt idx="3094">
                  <c:v>2004/08/21:22</c:v>
                </c:pt>
                <c:pt idx="3095">
                  <c:v>2004/08/21:23</c:v>
                </c:pt>
                <c:pt idx="3096">
                  <c:v>2004/08/22:00</c:v>
                </c:pt>
                <c:pt idx="3097">
                  <c:v>2004/08/22:01</c:v>
                </c:pt>
                <c:pt idx="3098">
                  <c:v>2004/08/22:02</c:v>
                </c:pt>
                <c:pt idx="3099">
                  <c:v>2004/08/22:03</c:v>
                </c:pt>
                <c:pt idx="3100">
                  <c:v>2004/08/22:04</c:v>
                </c:pt>
                <c:pt idx="3101">
                  <c:v>2004/08/22:05</c:v>
                </c:pt>
                <c:pt idx="3102">
                  <c:v>2004/08/22:06</c:v>
                </c:pt>
                <c:pt idx="3103">
                  <c:v>2004/08/22:07</c:v>
                </c:pt>
                <c:pt idx="3104">
                  <c:v>2004/08/22:08</c:v>
                </c:pt>
                <c:pt idx="3105">
                  <c:v>2004/08/22:09</c:v>
                </c:pt>
                <c:pt idx="3106">
                  <c:v>2004/08/22:10</c:v>
                </c:pt>
                <c:pt idx="3107">
                  <c:v>2004/08/22:11</c:v>
                </c:pt>
                <c:pt idx="3108">
                  <c:v>2004/08/22:12</c:v>
                </c:pt>
                <c:pt idx="3109">
                  <c:v>2004/08/22:13</c:v>
                </c:pt>
                <c:pt idx="3110">
                  <c:v>2004/08/22:14</c:v>
                </c:pt>
                <c:pt idx="3111">
                  <c:v>2004/08/22:15</c:v>
                </c:pt>
                <c:pt idx="3112">
                  <c:v>2004/08/22:16</c:v>
                </c:pt>
                <c:pt idx="3113">
                  <c:v>2004/08/22:17</c:v>
                </c:pt>
                <c:pt idx="3114">
                  <c:v>2004/08/22:18</c:v>
                </c:pt>
                <c:pt idx="3115">
                  <c:v>2004/08/22:19</c:v>
                </c:pt>
                <c:pt idx="3116">
                  <c:v>2004/08/22:20</c:v>
                </c:pt>
                <c:pt idx="3117">
                  <c:v>2004/08/22:21</c:v>
                </c:pt>
                <c:pt idx="3118">
                  <c:v>2004/08/22:22</c:v>
                </c:pt>
                <c:pt idx="3119">
                  <c:v>2004/08/22:23</c:v>
                </c:pt>
                <c:pt idx="3120">
                  <c:v>2004/08/23:00</c:v>
                </c:pt>
                <c:pt idx="3121">
                  <c:v>2004/08/23:01</c:v>
                </c:pt>
                <c:pt idx="3122">
                  <c:v>2004/08/23:02</c:v>
                </c:pt>
                <c:pt idx="3123">
                  <c:v>2004/08/23:03</c:v>
                </c:pt>
                <c:pt idx="3124">
                  <c:v>2004/08/23:04</c:v>
                </c:pt>
                <c:pt idx="3125">
                  <c:v>2004/08/23:05</c:v>
                </c:pt>
                <c:pt idx="3126">
                  <c:v>2004/08/23:06</c:v>
                </c:pt>
                <c:pt idx="3127">
                  <c:v>2004/08/23:07</c:v>
                </c:pt>
                <c:pt idx="3128">
                  <c:v>2004/08/23:08</c:v>
                </c:pt>
                <c:pt idx="3129">
                  <c:v>2004/08/23:09</c:v>
                </c:pt>
                <c:pt idx="3130">
                  <c:v>2004/08/23:10</c:v>
                </c:pt>
                <c:pt idx="3131">
                  <c:v>2004/08/23:11</c:v>
                </c:pt>
                <c:pt idx="3132">
                  <c:v>2004/08/23:12</c:v>
                </c:pt>
                <c:pt idx="3133">
                  <c:v>2004/08/23:13</c:v>
                </c:pt>
                <c:pt idx="3134">
                  <c:v>2004/08/23:14</c:v>
                </c:pt>
                <c:pt idx="3135">
                  <c:v>2004/08/23:15</c:v>
                </c:pt>
                <c:pt idx="3136">
                  <c:v>2004/08/23:16</c:v>
                </c:pt>
                <c:pt idx="3137">
                  <c:v>2004/08/23:17</c:v>
                </c:pt>
                <c:pt idx="3138">
                  <c:v>2004/08/23:18</c:v>
                </c:pt>
                <c:pt idx="3139">
                  <c:v>2004/08/23:19</c:v>
                </c:pt>
                <c:pt idx="3140">
                  <c:v>2004/08/23:20</c:v>
                </c:pt>
                <c:pt idx="3141">
                  <c:v>2004/08/23:21</c:v>
                </c:pt>
                <c:pt idx="3142">
                  <c:v>2004/08/23:22</c:v>
                </c:pt>
                <c:pt idx="3143">
                  <c:v>2004/08/23:23</c:v>
                </c:pt>
                <c:pt idx="3144">
                  <c:v>2004/08/24:00</c:v>
                </c:pt>
                <c:pt idx="3145">
                  <c:v>2004/08/24:01</c:v>
                </c:pt>
                <c:pt idx="3146">
                  <c:v>2004/08/24:02</c:v>
                </c:pt>
                <c:pt idx="3147">
                  <c:v>2004/08/24:03</c:v>
                </c:pt>
                <c:pt idx="3148">
                  <c:v>2004/08/24:04</c:v>
                </c:pt>
                <c:pt idx="3149">
                  <c:v>2004/08/24:05</c:v>
                </c:pt>
                <c:pt idx="3150">
                  <c:v>2004/08/24:06</c:v>
                </c:pt>
                <c:pt idx="3151">
                  <c:v>2004/08/24:07</c:v>
                </c:pt>
                <c:pt idx="3152">
                  <c:v>2004/08/24:08</c:v>
                </c:pt>
                <c:pt idx="3153">
                  <c:v>2004/08/24:09</c:v>
                </c:pt>
                <c:pt idx="3154">
                  <c:v>2004/08/24:10</c:v>
                </c:pt>
                <c:pt idx="3155">
                  <c:v>2004/08/24:11</c:v>
                </c:pt>
                <c:pt idx="3156">
                  <c:v>2004/08/24:12</c:v>
                </c:pt>
                <c:pt idx="3157">
                  <c:v>2004/08/24:13</c:v>
                </c:pt>
                <c:pt idx="3158">
                  <c:v>2004/08/24:14</c:v>
                </c:pt>
                <c:pt idx="3159">
                  <c:v>2004/08/24:15</c:v>
                </c:pt>
                <c:pt idx="3160">
                  <c:v>2004/08/24:16</c:v>
                </c:pt>
                <c:pt idx="3161">
                  <c:v>2004/08/24:17</c:v>
                </c:pt>
                <c:pt idx="3162">
                  <c:v>2004/08/24:18</c:v>
                </c:pt>
                <c:pt idx="3163">
                  <c:v>2004/08/24:19</c:v>
                </c:pt>
                <c:pt idx="3164">
                  <c:v>2004/08/24:20</c:v>
                </c:pt>
                <c:pt idx="3165">
                  <c:v>2004/08/24:21</c:v>
                </c:pt>
                <c:pt idx="3166">
                  <c:v>2004/08/24:22</c:v>
                </c:pt>
                <c:pt idx="3167">
                  <c:v>2004/08/24:23</c:v>
                </c:pt>
                <c:pt idx="3168">
                  <c:v>2004/08/25:00</c:v>
                </c:pt>
                <c:pt idx="3169">
                  <c:v>2004/08/25:01</c:v>
                </c:pt>
                <c:pt idx="3170">
                  <c:v>2004/08/25:02</c:v>
                </c:pt>
                <c:pt idx="3171">
                  <c:v>2004/08/25:03</c:v>
                </c:pt>
                <c:pt idx="3172">
                  <c:v>2004/08/25:04</c:v>
                </c:pt>
                <c:pt idx="3173">
                  <c:v>2004/08/25:05</c:v>
                </c:pt>
                <c:pt idx="3174">
                  <c:v>2004/08/25:06</c:v>
                </c:pt>
                <c:pt idx="3175">
                  <c:v>2004/08/25:07</c:v>
                </c:pt>
                <c:pt idx="3176">
                  <c:v>2004/08/25:08</c:v>
                </c:pt>
                <c:pt idx="3177">
                  <c:v>2004/08/25:09</c:v>
                </c:pt>
                <c:pt idx="3178">
                  <c:v>2004/08/25:10</c:v>
                </c:pt>
                <c:pt idx="3179">
                  <c:v>2004/08/25:11</c:v>
                </c:pt>
                <c:pt idx="3180">
                  <c:v>2004/08/25:12</c:v>
                </c:pt>
                <c:pt idx="3181">
                  <c:v>2004/08/25:13</c:v>
                </c:pt>
                <c:pt idx="3182">
                  <c:v>2004/08/25:14</c:v>
                </c:pt>
                <c:pt idx="3183">
                  <c:v>2004/08/25:15</c:v>
                </c:pt>
                <c:pt idx="3184">
                  <c:v>2004/08/25:16</c:v>
                </c:pt>
                <c:pt idx="3185">
                  <c:v>2004/08/25:17</c:v>
                </c:pt>
                <c:pt idx="3186">
                  <c:v>2004/08/25:18</c:v>
                </c:pt>
                <c:pt idx="3187">
                  <c:v>2004/08/25:19</c:v>
                </c:pt>
                <c:pt idx="3188">
                  <c:v>2004/08/25:20</c:v>
                </c:pt>
                <c:pt idx="3189">
                  <c:v>2004/08/25:21</c:v>
                </c:pt>
                <c:pt idx="3190">
                  <c:v>2004/08/25:22</c:v>
                </c:pt>
                <c:pt idx="3191">
                  <c:v>2004/08/25:23</c:v>
                </c:pt>
                <c:pt idx="3192">
                  <c:v>2004/08/26:00</c:v>
                </c:pt>
                <c:pt idx="3193">
                  <c:v>2004/08/26:01</c:v>
                </c:pt>
                <c:pt idx="3194">
                  <c:v>2004/08/26:02</c:v>
                </c:pt>
                <c:pt idx="3195">
                  <c:v>2004/08/26:03</c:v>
                </c:pt>
                <c:pt idx="3196">
                  <c:v>2004/08/26:04</c:v>
                </c:pt>
                <c:pt idx="3197">
                  <c:v>2004/08/26:05</c:v>
                </c:pt>
                <c:pt idx="3198">
                  <c:v>2004/08/26:06</c:v>
                </c:pt>
                <c:pt idx="3199">
                  <c:v>2004/08/26:07</c:v>
                </c:pt>
                <c:pt idx="3200">
                  <c:v>2004/08/26:08</c:v>
                </c:pt>
                <c:pt idx="3201">
                  <c:v>2004/08/26:09</c:v>
                </c:pt>
                <c:pt idx="3202">
                  <c:v>2004/08/26:10</c:v>
                </c:pt>
                <c:pt idx="3203">
                  <c:v>2004/08/26:11</c:v>
                </c:pt>
                <c:pt idx="3204">
                  <c:v>2004/08/26:12</c:v>
                </c:pt>
                <c:pt idx="3205">
                  <c:v>2004/08/26:13</c:v>
                </c:pt>
                <c:pt idx="3206">
                  <c:v>2004/08/26:14</c:v>
                </c:pt>
                <c:pt idx="3207">
                  <c:v>2004/08/26:15</c:v>
                </c:pt>
                <c:pt idx="3208">
                  <c:v>2004/08/26:16</c:v>
                </c:pt>
                <c:pt idx="3209">
                  <c:v>2004/08/26:17</c:v>
                </c:pt>
                <c:pt idx="3210">
                  <c:v>2004/08/26:18</c:v>
                </c:pt>
                <c:pt idx="3211">
                  <c:v>2004/08/26:19</c:v>
                </c:pt>
                <c:pt idx="3212">
                  <c:v>2004/08/26:20</c:v>
                </c:pt>
                <c:pt idx="3213">
                  <c:v>2004/08/26:21</c:v>
                </c:pt>
                <c:pt idx="3214">
                  <c:v>2004/08/26:22</c:v>
                </c:pt>
                <c:pt idx="3215">
                  <c:v>2004/08/26:23</c:v>
                </c:pt>
                <c:pt idx="3216">
                  <c:v>2004/08/27:00</c:v>
                </c:pt>
                <c:pt idx="3217">
                  <c:v>2004/08/27:01</c:v>
                </c:pt>
                <c:pt idx="3218">
                  <c:v>2004/08/27:02</c:v>
                </c:pt>
                <c:pt idx="3219">
                  <c:v>2004/08/27:03</c:v>
                </c:pt>
                <c:pt idx="3220">
                  <c:v>2004/08/27:04</c:v>
                </c:pt>
                <c:pt idx="3221">
                  <c:v>2004/08/27:05</c:v>
                </c:pt>
                <c:pt idx="3222">
                  <c:v>2004/08/27:06</c:v>
                </c:pt>
                <c:pt idx="3223">
                  <c:v>2004/08/27:07</c:v>
                </c:pt>
                <c:pt idx="3224">
                  <c:v>2004/08/27:08</c:v>
                </c:pt>
                <c:pt idx="3225">
                  <c:v>2004/08/27:09</c:v>
                </c:pt>
                <c:pt idx="3226">
                  <c:v>2004/08/27:10</c:v>
                </c:pt>
                <c:pt idx="3227">
                  <c:v>2004/08/27:11</c:v>
                </c:pt>
                <c:pt idx="3228">
                  <c:v>2004/08/27:12</c:v>
                </c:pt>
                <c:pt idx="3229">
                  <c:v>2004/08/27:13</c:v>
                </c:pt>
                <c:pt idx="3230">
                  <c:v>2004/08/27:14</c:v>
                </c:pt>
                <c:pt idx="3231">
                  <c:v>2004/08/27:15</c:v>
                </c:pt>
                <c:pt idx="3232">
                  <c:v>2004/08/27:16</c:v>
                </c:pt>
                <c:pt idx="3233">
                  <c:v>2004/08/27:17</c:v>
                </c:pt>
                <c:pt idx="3234">
                  <c:v>2004/08/27:18</c:v>
                </c:pt>
                <c:pt idx="3235">
                  <c:v>2004/08/27:19</c:v>
                </c:pt>
                <c:pt idx="3236">
                  <c:v>2004/08/27:20</c:v>
                </c:pt>
                <c:pt idx="3237">
                  <c:v>2004/08/27:21</c:v>
                </c:pt>
                <c:pt idx="3238">
                  <c:v>2004/08/27:22</c:v>
                </c:pt>
                <c:pt idx="3239">
                  <c:v>2004/08/27:23</c:v>
                </c:pt>
                <c:pt idx="3240">
                  <c:v>2004/08/28:00</c:v>
                </c:pt>
                <c:pt idx="3241">
                  <c:v>2004/08/28:01</c:v>
                </c:pt>
                <c:pt idx="3242">
                  <c:v>2004/08/28:02</c:v>
                </c:pt>
                <c:pt idx="3243">
                  <c:v>2004/08/28:03</c:v>
                </c:pt>
                <c:pt idx="3244">
                  <c:v>2004/08/28:04</c:v>
                </c:pt>
                <c:pt idx="3245">
                  <c:v>2004/08/28:05</c:v>
                </c:pt>
                <c:pt idx="3246">
                  <c:v>2004/08/28:06</c:v>
                </c:pt>
                <c:pt idx="3247">
                  <c:v>2004/08/28:07</c:v>
                </c:pt>
                <c:pt idx="3248">
                  <c:v>2004/08/28:08</c:v>
                </c:pt>
                <c:pt idx="3249">
                  <c:v>2004/08/28:09</c:v>
                </c:pt>
                <c:pt idx="3250">
                  <c:v>2004/08/28:10</c:v>
                </c:pt>
                <c:pt idx="3251">
                  <c:v>2004/08/28:11</c:v>
                </c:pt>
                <c:pt idx="3252">
                  <c:v>2004/08/28:12</c:v>
                </c:pt>
                <c:pt idx="3253">
                  <c:v>2004/08/28:13</c:v>
                </c:pt>
                <c:pt idx="3254">
                  <c:v>2004/08/28:14</c:v>
                </c:pt>
                <c:pt idx="3255">
                  <c:v>2004/08/28:15</c:v>
                </c:pt>
                <c:pt idx="3256">
                  <c:v>2004/08/28:16</c:v>
                </c:pt>
                <c:pt idx="3257">
                  <c:v>2004/08/28:17</c:v>
                </c:pt>
                <c:pt idx="3258">
                  <c:v>2004/08/28:18</c:v>
                </c:pt>
                <c:pt idx="3259">
                  <c:v>2004/08/28:19</c:v>
                </c:pt>
                <c:pt idx="3260">
                  <c:v>2004/08/28:20</c:v>
                </c:pt>
                <c:pt idx="3261">
                  <c:v>2004/08/28:21</c:v>
                </c:pt>
                <c:pt idx="3262">
                  <c:v>2004/08/28:22</c:v>
                </c:pt>
                <c:pt idx="3263">
                  <c:v>2004/08/28:23</c:v>
                </c:pt>
                <c:pt idx="3264">
                  <c:v>2004/08/29:00</c:v>
                </c:pt>
                <c:pt idx="3265">
                  <c:v>2004/08/29:01</c:v>
                </c:pt>
                <c:pt idx="3266">
                  <c:v>2004/08/29:02</c:v>
                </c:pt>
                <c:pt idx="3267">
                  <c:v>2004/08/29:03</c:v>
                </c:pt>
                <c:pt idx="3268">
                  <c:v>2004/08/29:04</c:v>
                </c:pt>
                <c:pt idx="3269">
                  <c:v>2004/08/29:05</c:v>
                </c:pt>
                <c:pt idx="3270">
                  <c:v>2004/08/29:06</c:v>
                </c:pt>
                <c:pt idx="3271">
                  <c:v>2004/08/29:07</c:v>
                </c:pt>
                <c:pt idx="3272">
                  <c:v>2004/08/29:08</c:v>
                </c:pt>
                <c:pt idx="3273">
                  <c:v>2004/08/29:09</c:v>
                </c:pt>
                <c:pt idx="3274">
                  <c:v>2004/08/29:10</c:v>
                </c:pt>
                <c:pt idx="3275">
                  <c:v>2004/08/29:11</c:v>
                </c:pt>
                <c:pt idx="3276">
                  <c:v>2004/08/29:12</c:v>
                </c:pt>
                <c:pt idx="3277">
                  <c:v>2004/08/29:13</c:v>
                </c:pt>
                <c:pt idx="3278">
                  <c:v>2004/08/29:14</c:v>
                </c:pt>
                <c:pt idx="3279">
                  <c:v>2004/08/29:15</c:v>
                </c:pt>
                <c:pt idx="3280">
                  <c:v>2004/08/29:16</c:v>
                </c:pt>
                <c:pt idx="3281">
                  <c:v>2004/08/29:17</c:v>
                </c:pt>
                <c:pt idx="3282">
                  <c:v>2004/08/29:18</c:v>
                </c:pt>
                <c:pt idx="3283">
                  <c:v>2004/08/29:19</c:v>
                </c:pt>
                <c:pt idx="3284">
                  <c:v>2004/08/29:20</c:v>
                </c:pt>
                <c:pt idx="3285">
                  <c:v>2004/08/29:21</c:v>
                </c:pt>
                <c:pt idx="3286">
                  <c:v>2004/08/29:22</c:v>
                </c:pt>
                <c:pt idx="3287">
                  <c:v>2004/08/29:23</c:v>
                </c:pt>
                <c:pt idx="3288">
                  <c:v>2004/08/30:00</c:v>
                </c:pt>
                <c:pt idx="3289">
                  <c:v>2006/06/12:01</c:v>
                </c:pt>
                <c:pt idx="3290">
                  <c:v>2006/06/12:02</c:v>
                </c:pt>
                <c:pt idx="3291">
                  <c:v>2006/06/12:03</c:v>
                </c:pt>
                <c:pt idx="3292">
                  <c:v>2006/06/12:04</c:v>
                </c:pt>
                <c:pt idx="3293">
                  <c:v>2006/06/12:05</c:v>
                </c:pt>
                <c:pt idx="3294">
                  <c:v>2006/06/12:06</c:v>
                </c:pt>
                <c:pt idx="3295">
                  <c:v>2006/06/12:07</c:v>
                </c:pt>
                <c:pt idx="3296">
                  <c:v>2006/06/12:08</c:v>
                </c:pt>
                <c:pt idx="3297">
                  <c:v>2006/06/12:09</c:v>
                </c:pt>
                <c:pt idx="3298">
                  <c:v>2006/06/12:10</c:v>
                </c:pt>
                <c:pt idx="3299">
                  <c:v>2006/06/12:11</c:v>
                </c:pt>
                <c:pt idx="3300">
                  <c:v>2006/06/12:12</c:v>
                </c:pt>
                <c:pt idx="3301">
                  <c:v>2006/06/12:13</c:v>
                </c:pt>
                <c:pt idx="3302">
                  <c:v>2006/06/12:14</c:v>
                </c:pt>
                <c:pt idx="3303">
                  <c:v>2006/06/12:15</c:v>
                </c:pt>
                <c:pt idx="3304">
                  <c:v>2006/06/12:16</c:v>
                </c:pt>
                <c:pt idx="3305">
                  <c:v>2006/06/12:17</c:v>
                </c:pt>
                <c:pt idx="3306">
                  <c:v>2006/06/12:18</c:v>
                </c:pt>
                <c:pt idx="3307">
                  <c:v>2006/06/12:19</c:v>
                </c:pt>
                <c:pt idx="3308">
                  <c:v>2006/06/12:20</c:v>
                </c:pt>
                <c:pt idx="3309">
                  <c:v>2006/06/12:21</c:v>
                </c:pt>
                <c:pt idx="3310">
                  <c:v>2006/06/12:22</c:v>
                </c:pt>
                <c:pt idx="3311">
                  <c:v>2006/06/12:23</c:v>
                </c:pt>
                <c:pt idx="3312">
                  <c:v>2006/06/13:00</c:v>
                </c:pt>
                <c:pt idx="3313">
                  <c:v>2006/06/13:01</c:v>
                </c:pt>
                <c:pt idx="3314">
                  <c:v>2006/06/13:02</c:v>
                </c:pt>
                <c:pt idx="3315">
                  <c:v>2006/06/13:03</c:v>
                </c:pt>
                <c:pt idx="3316">
                  <c:v>2006/06/13:04</c:v>
                </c:pt>
                <c:pt idx="3317">
                  <c:v>2006/06/13:05</c:v>
                </c:pt>
                <c:pt idx="3318">
                  <c:v>2006/06/13:06</c:v>
                </c:pt>
                <c:pt idx="3319">
                  <c:v>2006/06/13:07</c:v>
                </c:pt>
                <c:pt idx="3320">
                  <c:v>2006/06/13:08</c:v>
                </c:pt>
                <c:pt idx="3321">
                  <c:v>2006/06/13:09</c:v>
                </c:pt>
                <c:pt idx="3322">
                  <c:v>2006/06/13:10</c:v>
                </c:pt>
                <c:pt idx="3323">
                  <c:v>2006/06/13:11</c:v>
                </c:pt>
                <c:pt idx="3324">
                  <c:v>2006/06/13:12</c:v>
                </c:pt>
                <c:pt idx="3325">
                  <c:v>2006/06/13:13</c:v>
                </c:pt>
                <c:pt idx="3326">
                  <c:v>2006/06/13:14</c:v>
                </c:pt>
                <c:pt idx="3327">
                  <c:v>2006/06/13:15</c:v>
                </c:pt>
                <c:pt idx="3328">
                  <c:v>2006/06/13:16</c:v>
                </c:pt>
                <c:pt idx="3329">
                  <c:v>2006/06/13:17</c:v>
                </c:pt>
                <c:pt idx="3330">
                  <c:v>2006/06/13:18</c:v>
                </c:pt>
                <c:pt idx="3331">
                  <c:v>2006/06/13:19</c:v>
                </c:pt>
                <c:pt idx="3332">
                  <c:v>2006/06/13:20</c:v>
                </c:pt>
                <c:pt idx="3333">
                  <c:v>2006/06/13:21</c:v>
                </c:pt>
                <c:pt idx="3334">
                  <c:v>2006/06/13:22</c:v>
                </c:pt>
                <c:pt idx="3335">
                  <c:v>2006/06/13:23</c:v>
                </c:pt>
                <c:pt idx="3336">
                  <c:v>2006/06/14:00</c:v>
                </c:pt>
                <c:pt idx="3337">
                  <c:v>2006/06/14:01</c:v>
                </c:pt>
                <c:pt idx="3338">
                  <c:v>2006/06/14:02</c:v>
                </c:pt>
                <c:pt idx="3339">
                  <c:v>2006/06/14:03</c:v>
                </c:pt>
                <c:pt idx="3340">
                  <c:v>2006/06/14:04</c:v>
                </c:pt>
                <c:pt idx="3341">
                  <c:v>2006/06/14:05</c:v>
                </c:pt>
                <c:pt idx="3342">
                  <c:v>2006/06/14:06</c:v>
                </c:pt>
                <c:pt idx="3343">
                  <c:v>2006/06/14:07</c:v>
                </c:pt>
                <c:pt idx="3344">
                  <c:v>2006/06/14:08</c:v>
                </c:pt>
                <c:pt idx="3345">
                  <c:v>2006/06/14:09</c:v>
                </c:pt>
                <c:pt idx="3346">
                  <c:v>2006/06/14:10</c:v>
                </c:pt>
                <c:pt idx="3347">
                  <c:v>2006/06/14:11</c:v>
                </c:pt>
                <c:pt idx="3348">
                  <c:v>2006/06/14:12</c:v>
                </c:pt>
                <c:pt idx="3349">
                  <c:v>2006/06/14:13</c:v>
                </c:pt>
                <c:pt idx="3350">
                  <c:v>2006/06/14:14</c:v>
                </c:pt>
                <c:pt idx="3351">
                  <c:v>2006/06/14:15</c:v>
                </c:pt>
                <c:pt idx="3352">
                  <c:v>2006/06/14:16</c:v>
                </c:pt>
                <c:pt idx="3353">
                  <c:v>2006/06/14:17</c:v>
                </c:pt>
                <c:pt idx="3354">
                  <c:v>2006/06/14:18</c:v>
                </c:pt>
                <c:pt idx="3355">
                  <c:v>2006/06/14:19</c:v>
                </c:pt>
                <c:pt idx="3356">
                  <c:v>2006/06/14:20</c:v>
                </c:pt>
                <c:pt idx="3357">
                  <c:v>2006/06/14:21</c:v>
                </c:pt>
                <c:pt idx="3358">
                  <c:v>2006/06/14:22</c:v>
                </c:pt>
                <c:pt idx="3359">
                  <c:v>2006/06/14:23</c:v>
                </c:pt>
                <c:pt idx="3360">
                  <c:v>2006/06/15:00</c:v>
                </c:pt>
                <c:pt idx="3361">
                  <c:v>2006/06/15:01</c:v>
                </c:pt>
                <c:pt idx="3362">
                  <c:v>2006/06/15:02</c:v>
                </c:pt>
                <c:pt idx="3363">
                  <c:v>2006/06/15:03</c:v>
                </c:pt>
                <c:pt idx="3364">
                  <c:v>2006/06/15:04</c:v>
                </c:pt>
                <c:pt idx="3365">
                  <c:v>2006/06/15:05</c:v>
                </c:pt>
                <c:pt idx="3366">
                  <c:v>2006/06/15:06</c:v>
                </c:pt>
                <c:pt idx="3367">
                  <c:v>2006/06/15:07</c:v>
                </c:pt>
                <c:pt idx="3368">
                  <c:v>2006/06/15:08</c:v>
                </c:pt>
                <c:pt idx="3369">
                  <c:v>2006/06/15:09</c:v>
                </c:pt>
                <c:pt idx="3370">
                  <c:v>2006/06/15:10</c:v>
                </c:pt>
                <c:pt idx="3371">
                  <c:v>2006/06/15:11</c:v>
                </c:pt>
                <c:pt idx="3372">
                  <c:v>2006/06/15:12</c:v>
                </c:pt>
                <c:pt idx="3373">
                  <c:v>2006/06/15:13</c:v>
                </c:pt>
                <c:pt idx="3374">
                  <c:v>2006/06/15:14</c:v>
                </c:pt>
                <c:pt idx="3375">
                  <c:v>2006/06/15:15</c:v>
                </c:pt>
                <c:pt idx="3376">
                  <c:v>2006/06/15:16</c:v>
                </c:pt>
                <c:pt idx="3377">
                  <c:v>2006/06/15:17</c:v>
                </c:pt>
                <c:pt idx="3378">
                  <c:v>2006/06/15:18</c:v>
                </c:pt>
                <c:pt idx="3379">
                  <c:v>2006/06/15:19</c:v>
                </c:pt>
                <c:pt idx="3380">
                  <c:v>2006/06/15:20</c:v>
                </c:pt>
                <c:pt idx="3381">
                  <c:v>2006/06/15:21</c:v>
                </c:pt>
                <c:pt idx="3382">
                  <c:v>2006/06/15:22</c:v>
                </c:pt>
                <c:pt idx="3383">
                  <c:v>2006/06/15:23</c:v>
                </c:pt>
                <c:pt idx="3384">
                  <c:v>2006/06/16:00</c:v>
                </c:pt>
                <c:pt idx="3385">
                  <c:v>2006/06/16:01</c:v>
                </c:pt>
                <c:pt idx="3386">
                  <c:v>2006/06/16:02</c:v>
                </c:pt>
                <c:pt idx="3387">
                  <c:v>2006/06/16:03</c:v>
                </c:pt>
                <c:pt idx="3388">
                  <c:v>2006/06/16:04</c:v>
                </c:pt>
                <c:pt idx="3389">
                  <c:v>2006/06/16:05</c:v>
                </c:pt>
                <c:pt idx="3390">
                  <c:v>2006/06/16:06</c:v>
                </c:pt>
                <c:pt idx="3391">
                  <c:v>2006/06/16:07</c:v>
                </c:pt>
                <c:pt idx="3392">
                  <c:v>2006/06/16:08</c:v>
                </c:pt>
                <c:pt idx="3393">
                  <c:v>2006/06/16:09</c:v>
                </c:pt>
                <c:pt idx="3394">
                  <c:v>2006/06/16:10</c:v>
                </c:pt>
                <c:pt idx="3395">
                  <c:v>2006/06/16:11</c:v>
                </c:pt>
                <c:pt idx="3396">
                  <c:v>2006/06/16:12</c:v>
                </c:pt>
                <c:pt idx="3397">
                  <c:v>2006/06/16:13</c:v>
                </c:pt>
                <c:pt idx="3398">
                  <c:v>2006/06/16:14</c:v>
                </c:pt>
                <c:pt idx="3399">
                  <c:v>2006/06/16:15</c:v>
                </c:pt>
                <c:pt idx="3400">
                  <c:v>2006/06/16:16</c:v>
                </c:pt>
                <c:pt idx="3401">
                  <c:v>2006/06/16:17</c:v>
                </c:pt>
                <c:pt idx="3402">
                  <c:v>2006/06/16:18</c:v>
                </c:pt>
                <c:pt idx="3403">
                  <c:v>2006/06/16:19</c:v>
                </c:pt>
                <c:pt idx="3404">
                  <c:v>2006/06/16:20</c:v>
                </c:pt>
                <c:pt idx="3405">
                  <c:v>2006/06/16:21</c:v>
                </c:pt>
                <c:pt idx="3406">
                  <c:v>2006/06/16:22</c:v>
                </c:pt>
                <c:pt idx="3407">
                  <c:v>2006/06/16:23</c:v>
                </c:pt>
                <c:pt idx="3408">
                  <c:v>2006/06/17:00</c:v>
                </c:pt>
                <c:pt idx="3409">
                  <c:v>2006/06/17:01</c:v>
                </c:pt>
                <c:pt idx="3410">
                  <c:v>2006/06/17:02</c:v>
                </c:pt>
                <c:pt idx="3411">
                  <c:v>2006/06/17:03</c:v>
                </c:pt>
                <c:pt idx="3412">
                  <c:v>2006/06/17:04</c:v>
                </c:pt>
                <c:pt idx="3413">
                  <c:v>2006/06/17:05</c:v>
                </c:pt>
                <c:pt idx="3414">
                  <c:v>2006/06/17:06</c:v>
                </c:pt>
                <c:pt idx="3415">
                  <c:v>2006/06/17:07</c:v>
                </c:pt>
                <c:pt idx="3416">
                  <c:v>2006/06/17:08</c:v>
                </c:pt>
                <c:pt idx="3417">
                  <c:v>2006/06/17:09</c:v>
                </c:pt>
                <c:pt idx="3418">
                  <c:v>2006/06/17:10</c:v>
                </c:pt>
                <c:pt idx="3419">
                  <c:v>2006/06/17:11</c:v>
                </c:pt>
                <c:pt idx="3420">
                  <c:v>2006/06/17:12</c:v>
                </c:pt>
                <c:pt idx="3421">
                  <c:v>2006/06/17:13</c:v>
                </c:pt>
                <c:pt idx="3422">
                  <c:v>2006/06/17:14</c:v>
                </c:pt>
                <c:pt idx="3423">
                  <c:v>2006/06/17:15</c:v>
                </c:pt>
                <c:pt idx="3424">
                  <c:v>2006/06/17:16</c:v>
                </c:pt>
                <c:pt idx="3425">
                  <c:v>2006/06/17:17</c:v>
                </c:pt>
                <c:pt idx="3426">
                  <c:v>2006/06/17:18</c:v>
                </c:pt>
                <c:pt idx="3427">
                  <c:v>2006/06/17:19</c:v>
                </c:pt>
                <c:pt idx="3428">
                  <c:v>2006/06/17:20</c:v>
                </c:pt>
                <c:pt idx="3429">
                  <c:v>2006/06/17:21</c:v>
                </c:pt>
                <c:pt idx="3430">
                  <c:v>2006/06/17:22</c:v>
                </c:pt>
                <c:pt idx="3431">
                  <c:v>2006/06/17:23</c:v>
                </c:pt>
                <c:pt idx="3432">
                  <c:v>2006/06/18:00</c:v>
                </c:pt>
                <c:pt idx="3433">
                  <c:v>2006/06/18:01</c:v>
                </c:pt>
                <c:pt idx="3434">
                  <c:v>2006/06/18:02</c:v>
                </c:pt>
                <c:pt idx="3435">
                  <c:v>2006/06/18:03</c:v>
                </c:pt>
                <c:pt idx="3436">
                  <c:v>2006/06/18:04</c:v>
                </c:pt>
                <c:pt idx="3437">
                  <c:v>2006/06/18:05</c:v>
                </c:pt>
                <c:pt idx="3438">
                  <c:v>2006/06/18:06</c:v>
                </c:pt>
                <c:pt idx="3439">
                  <c:v>2006/06/18:07</c:v>
                </c:pt>
                <c:pt idx="3440">
                  <c:v>2006/06/18:08</c:v>
                </c:pt>
                <c:pt idx="3441">
                  <c:v>2006/06/18:09</c:v>
                </c:pt>
                <c:pt idx="3442">
                  <c:v>2006/06/18:10</c:v>
                </c:pt>
                <c:pt idx="3443">
                  <c:v>2006/06/18:11</c:v>
                </c:pt>
                <c:pt idx="3444">
                  <c:v>2006/06/18:12</c:v>
                </c:pt>
                <c:pt idx="3445">
                  <c:v>2006/06/18:13</c:v>
                </c:pt>
                <c:pt idx="3446">
                  <c:v>2006/06/18:14</c:v>
                </c:pt>
                <c:pt idx="3447">
                  <c:v>2006/06/18:15</c:v>
                </c:pt>
                <c:pt idx="3448">
                  <c:v>2006/06/18:16</c:v>
                </c:pt>
                <c:pt idx="3449">
                  <c:v>2006/06/18:17</c:v>
                </c:pt>
                <c:pt idx="3450">
                  <c:v>2006/06/18:18</c:v>
                </c:pt>
                <c:pt idx="3451">
                  <c:v>2006/06/18:19</c:v>
                </c:pt>
                <c:pt idx="3452">
                  <c:v>2006/06/18:20</c:v>
                </c:pt>
                <c:pt idx="3453">
                  <c:v>2006/06/18:21</c:v>
                </c:pt>
                <c:pt idx="3454">
                  <c:v>2006/06/18:22</c:v>
                </c:pt>
                <c:pt idx="3455">
                  <c:v>2006/06/18:23</c:v>
                </c:pt>
                <c:pt idx="3456">
                  <c:v>2006/06/19:00</c:v>
                </c:pt>
                <c:pt idx="3457">
                  <c:v>2006/06/19:01</c:v>
                </c:pt>
                <c:pt idx="3458">
                  <c:v>2006/06/19:02</c:v>
                </c:pt>
                <c:pt idx="3459">
                  <c:v>2006/06/19:03</c:v>
                </c:pt>
                <c:pt idx="3460">
                  <c:v>2006/06/19:04</c:v>
                </c:pt>
                <c:pt idx="3461">
                  <c:v>2006/06/19:05</c:v>
                </c:pt>
                <c:pt idx="3462">
                  <c:v>2006/06/19:06</c:v>
                </c:pt>
                <c:pt idx="3463">
                  <c:v>2006/06/19:07</c:v>
                </c:pt>
                <c:pt idx="3464">
                  <c:v>2006/06/19:08</c:v>
                </c:pt>
                <c:pt idx="3465">
                  <c:v>2006/06/19:09</c:v>
                </c:pt>
                <c:pt idx="3466">
                  <c:v>2006/06/19:10</c:v>
                </c:pt>
                <c:pt idx="3467">
                  <c:v>2006/06/19:11</c:v>
                </c:pt>
                <c:pt idx="3468">
                  <c:v>2006/06/19:12</c:v>
                </c:pt>
                <c:pt idx="3469">
                  <c:v>2006/06/19:13</c:v>
                </c:pt>
                <c:pt idx="3470">
                  <c:v>2006/06/19:14</c:v>
                </c:pt>
                <c:pt idx="3471">
                  <c:v>2006/06/19:15</c:v>
                </c:pt>
                <c:pt idx="3472">
                  <c:v>2006/06/19:16</c:v>
                </c:pt>
                <c:pt idx="3473">
                  <c:v>2006/06/19:17</c:v>
                </c:pt>
                <c:pt idx="3474">
                  <c:v>2006/06/19:18</c:v>
                </c:pt>
                <c:pt idx="3475">
                  <c:v>2006/06/19:19</c:v>
                </c:pt>
                <c:pt idx="3476">
                  <c:v>2006/06/19:20</c:v>
                </c:pt>
                <c:pt idx="3477">
                  <c:v>2006/06/19:21</c:v>
                </c:pt>
                <c:pt idx="3478">
                  <c:v>2006/06/19:22</c:v>
                </c:pt>
                <c:pt idx="3479">
                  <c:v>2006/06/19:23</c:v>
                </c:pt>
                <c:pt idx="3480">
                  <c:v>2006/06/20:00</c:v>
                </c:pt>
                <c:pt idx="3481">
                  <c:v>2006/06/20:01</c:v>
                </c:pt>
                <c:pt idx="3482">
                  <c:v>2006/06/20:02</c:v>
                </c:pt>
                <c:pt idx="3483">
                  <c:v>2006/06/20:03</c:v>
                </c:pt>
                <c:pt idx="3484">
                  <c:v>2006/06/20:04</c:v>
                </c:pt>
                <c:pt idx="3485">
                  <c:v>2006/06/20:05</c:v>
                </c:pt>
                <c:pt idx="3486">
                  <c:v>2006/06/20:06</c:v>
                </c:pt>
                <c:pt idx="3487">
                  <c:v>2006/06/20:07</c:v>
                </c:pt>
                <c:pt idx="3488">
                  <c:v>2006/06/20:08</c:v>
                </c:pt>
                <c:pt idx="3489">
                  <c:v>2006/06/20:09</c:v>
                </c:pt>
                <c:pt idx="3490">
                  <c:v>2006/06/20:10</c:v>
                </c:pt>
                <c:pt idx="3491">
                  <c:v>2006/06/20:11</c:v>
                </c:pt>
                <c:pt idx="3492">
                  <c:v>2006/06/20:12</c:v>
                </c:pt>
                <c:pt idx="3493">
                  <c:v>2006/06/20:13</c:v>
                </c:pt>
                <c:pt idx="3494">
                  <c:v>2006/06/20:14</c:v>
                </c:pt>
                <c:pt idx="3495">
                  <c:v>2006/06/20:15</c:v>
                </c:pt>
                <c:pt idx="3496">
                  <c:v>2006/06/20:16</c:v>
                </c:pt>
                <c:pt idx="3497">
                  <c:v>2006/06/20:17</c:v>
                </c:pt>
                <c:pt idx="3498">
                  <c:v>2006/06/20:18</c:v>
                </c:pt>
                <c:pt idx="3499">
                  <c:v>2006/06/20:19</c:v>
                </c:pt>
                <c:pt idx="3500">
                  <c:v>2006/06/20:20</c:v>
                </c:pt>
                <c:pt idx="3501">
                  <c:v>2006/06/20:21</c:v>
                </c:pt>
                <c:pt idx="3502">
                  <c:v>2006/06/20:22</c:v>
                </c:pt>
                <c:pt idx="3503">
                  <c:v>2006/06/20:23</c:v>
                </c:pt>
                <c:pt idx="3504">
                  <c:v>2006/06/21:00</c:v>
                </c:pt>
                <c:pt idx="3505">
                  <c:v>2006/06/21:01</c:v>
                </c:pt>
                <c:pt idx="3506">
                  <c:v>2006/06/21:02</c:v>
                </c:pt>
                <c:pt idx="3507">
                  <c:v>2006/06/21:03</c:v>
                </c:pt>
                <c:pt idx="3508">
                  <c:v>2006/06/21:04</c:v>
                </c:pt>
                <c:pt idx="3509">
                  <c:v>2006/06/21:05</c:v>
                </c:pt>
                <c:pt idx="3510">
                  <c:v>2006/06/21:06</c:v>
                </c:pt>
                <c:pt idx="3511">
                  <c:v>2006/06/21:07</c:v>
                </c:pt>
                <c:pt idx="3512">
                  <c:v>2006/06/21:08</c:v>
                </c:pt>
                <c:pt idx="3513">
                  <c:v>2006/06/21:09</c:v>
                </c:pt>
                <c:pt idx="3514">
                  <c:v>2006/06/21:10</c:v>
                </c:pt>
                <c:pt idx="3515">
                  <c:v>2006/06/21:11</c:v>
                </c:pt>
                <c:pt idx="3516">
                  <c:v>2006/06/21:12</c:v>
                </c:pt>
                <c:pt idx="3517">
                  <c:v>2006/06/21:13</c:v>
                </c:pt>
                <c:pt idx="3518">
                  <c:v>2006/06/21:14</c:v>
                </c:pt>
                <c:pt idx="3519">
                  <c:v>2006/06/21:15</c:v>
                </c:pt>
                <c:pt idx="3520">
                  <c:v>2006/06/21:16</c:v>
                </c:pt>
                <c:pt idx="3521">
                  <c:v>2006/06/21:17</c:v>
                </c:pt>
                <c:pt idx="3522">
                  <c:v>2006/06/21:18</c:v>
                </c:pt>
                <c:pt idx="3523">
                  <c:v>2006/06/21:19</c:v>
                </c:pt>
                <c:pt idx="3524">
                  <c:v>2006/06/21:20</c:v>
                </c:pt>
                <c:pt idx="3525">
                  <c:v>2006/06/21:21</c:v>
                </c:pt>
                <c:pt idx="3526">
                  <c:v>2006/06/21:22</c:v>
                </c:pt>
                <c:pt idx="3527">
                  <c:v>2006/06/21:23</c:v>
                </c:pt>
                <c:pt idx="3528">
                  <c:v>2006/06/22:00</c:v>
                </c:pt>
                <c:pt idx="3529">
                  <c:v>2006/06/22:01</c:v>
                </c:pt>
                <c:pt idx="3530">
                  <c:v>2006/06/22:02</c:v>
                </c:pt>
                <c:pt idx="3531">
                  <c:v>2006/06/22:03</c:v>
                </c:pt>
                <c:pt idx="3532">
                  <c:v>2006/06/22:04</c:v>
                </c:pt>
                <c:pt idx="3533">
                  <c:v>2006/06/22:05</c:v>
                </c:pt>
                <c:pt idx="3534">
                  <c:v>2006/06/22:06</c:v>
                </c:pt>
                <c:pt idx="3535">
                  <c:v>2006/06/22:07</c:v>
                </c:pt>
                <c:pt idx="3536">
                  <c:v>2006/06/22:08</c:v>
                </c:pt>
                <c:pt idx="3537">
                  <c:v>2006/06/22:09</c:v>
                </c:pt>
                <c:pt idx="3538">
                  <c:v>2006/06/22:10</c:v>
                </c:pt>
                <c:pt idx="3539">
                  <c:v>2006/06/22:11</c:v>
                </c:pt>
                <c:pt idx="3540">
                  <c:v>2006/06/22:12</c:v>
                </c:pt>
                <c:pt idx="3541">
                  <c:v>2006/06/22:13</c:v>
                </c:pt>
                <c:pt idx="3542">
                  <c:v>2006/06/22:14</c:v>
                </c:pt>
                <c:pt idx="3543">
                  <c:v>2006/06/22:15</c:v>
                </c:pt>
                <c:pt idx="3544">
                  <c:v>2006/06/22:16</c:v>
                </c:pt>
                <c:pt idx="3545">
                  <c:v>2006/06/22:17</c:v>
                </c:pt>
                <c:pt idx="3546">
                  <c:v>2006/06/22:18</c:v>
                </c:pt>
                <c:pt idx="3547">
                  <c:v>2006/06/22:19</c:v>
                </c:pt>
                <c:pt idx="3548">
                  <c:v>2006/06/22:20</c:v>
                </c:pt>
                <c:pt idx="3549">
                  <c:v>2006/06/22:21</c:v>
                </c:pt>
                <c:pt idx="3550">
                  <c:v>2006/06/22:22</c:v>
                </c:pt>
                <c:pt idx="3551">
                  <c:v>2006/06/22:23</c:v>
                </c:pt>
                <c:pt idx="3552">
                  <c:v>2006/06/23:00</c:v>
                </c:pt>
                <c:pt idx="3553">
                  <c:v>2006/06/23:01</c:v>
                </c:pt>
                <c:pt idx="3554">
                  <c:v>2006/06/23:02</c:v>
                </c:pt>
                <c:pt idx="3555">
                  <c:v>2006/06/23:03</c:v>
                </c:pt>
                <c:pt idx="3556">
                  <c:v>2006/06/23:04</c:v>
                </c:pt>
                <c:pt idx="3557">
                  <c:v>2006/06/23:05</c:v>
                </c:pt>
                <c:pt idx="3558">
                  <c:v>2006/06/23:06</c:v>
                </c:pt>
                <c:pt idx="3559">
                  <c:v>2006/06/23:07</c:v>
                </c:pt>
                <c:pt idx="3560">
                  <c:v>2006/06/23:08</c:v>
                </c:pt>
                <c:pt idx="3561">
                  <c:v>2006/06/23:09</c:v>
                </c:pt>
                <c:pt idx="3562">
                  <c:v>2006/06/23:10</c:v>
                </c:pt>
                <c:pt idx="3563">
                  <c:v>2006/06/23:11</c:v>
                </c:pt>
                <c:pt idx="3564">
                  <c:v>2006/06/23:12</c:v>
                </c:pt>
                <c:pt idx="3565">
                  <c:v>2006/06/23:13</c:v>
                </c:pt>
                <c:pt idx="3566">
                  <c:v>2006/06/23:14</c:v>
                </c:pt>
                <c:pt idx="3567">
                  <c:v>2006/06/23:15</c:v>
                </c:pt>
                <c:pt idx="3568">
                  <c:v>2006/06/23:16</c:v>
                </c:pt>
                <c:pt idx="3569">
                  <c:v>2006/06/23:17</c:v>
                </c:pt>
                <c:pt idx="3570">
                  <c:v>2006/06/23:18</c:v>
                </c:pt>
                <c:pt idx="3571">
                  <c:v>2006/06/23:19</c:v>
                </c:pt>
                <c:pt idx="3572">
                  <c:v>2006/06/23:20</c:v>
                </c:pt>
                <c:pt idx="3573">
                  <c:v>2006/06/23:21</c:v>
                </c:pt>
                <c:pt idx="3574">
                  <c:v>2006/06/23:22</c:v>
                </c:pt>
                <c:pt idx="3575">
                  <c:v>2006/06/23:23</c:v>
                </c:pt>
                <c:pt idx="3576">
                  <c:v>2006/06/24:00</c:v>
                </c:pt>
                <c:pt idx="3577">
                  <c:v>2006/06/24:01</c:v>
                </c:pt>
                <c:pt idx="3578">
                  <c:v>2006/06/24:02</c:v>
                </c:pt>
                <c:pt idx="3579">
                  <c:v>2006/06/24:03</c:v>
                </c:pt>
                <c:pt idx="3580">
                  <c:v>2006/06/24:04</c:v>
                </c:pt>
                <c:pt idx="3581">
                  <c:v>2006/06/24:05</c:v>
                </c:pt>
                <c:pt idx="3582">
                  <c:v>2006/06/24:06</c:v>
                </c:pt>
                <c:pt idx="3583">
                  <c:v>2006/06/24:07</c:v>
                </c:pt>
                <c:pt idx="3584">
                  <c:v>2006/06/24:08</c:v>
                </c:pt>
                <c:pt idx="3585">
                  <c:v>2006/06/24:09</c:v>
                </c:pt>
                <c:pt idx="3586">
                  <c:v>2006/06/24:10</c:v>
                </c:pt>
                <c:pt idx="3587">
                  <c:v>2006/06/24:11</c:v>
                </c:pt>
                <c:pt idx="3588">
                  <c:v>2006/06/24:12</c:v>
                </c:pt>
                <c:pt idx="3589">
                  <c:v>2006/06/24:13</c:v>
                </c:pt>
                <c:pt idx="3590">
                  <c:v>2006/06/24:14</c:v>
                </c:pt>
                <c:pt idx="3591">
                  <c:v>2006/06/24:15</c:v>
                </c:pt>
                <c:pt idx="3592">
                  <c:v>2006/06/24:16</c:v>
                </c:pt>
                <c:pt idx="3593">
                  <c:v>2006/06/24:17</c:v>
                </c:pt>
                <c:pt idx="3594">
                  <c:v>2006/06/24:18</c:v>
                </c:pt>
                <c:pt idx="3595">
                  <c:v>2006/06/24:19</c:v>
                </c:pt>
                <c:pt idx="3596">
                  <c:v>2006/06/24:20</c:v>
                </c:pt>
                <c:pt idx="3597">
                  <c:v>2006/06/24:21</c:v>
                </c:pt>
                <c:pt idx="3598">
                  <c:v>2006/06/24:22</c:v>
                </c:pt>
                <c:pt idx="3599">
                  <c:v>2006/06/24:23</c:v>
                </c:pt>
                <c:pt idx="3600">
                  <c:v>2006/06/25:00</c:v>
                </c:pt>
                <c:pt idx="3601">
                  <c:v>2006/11/05:01</c:v>
                </c:pt>
                <c:pt idx="3602">
                  <c:v>2006/11/05:02</c:v>
                </c:pt>
                <c:pt idx="3603">
                  <c:v>2006/11/05:03</c:v>
                </c:pt>
                <c:pt idx="3604">
                  <c:v>2006/11/05:04</c:v>
                </c:pt>
                <c:pt idx="3605">
                  <c:v>2006/11/05:05</c:v>
                </c:pt>
                <c:pt idx="3606">
                  <c:v>2006/11/05:06</c:v>
                </c:pt>
                <c:pt idx="3607">
                  <c:v>2006/11/05:07</c:v>
                </c:pt>
                <c:pt idx="3608">
                  <c:v>2006/11/05:08</c:v>
                </c:pt>
                <c:pt idx="3609">
                  <c:v>2006/11/05:09</c:v>
                </c:pt>
                <c:pt idx="3610">
                  <c:v>2006/11/05:10</c:v>
                </c:pt>
                <c:pt idx="3611">
                  <c:v>2006/11/05:11</c:v>
                </c:pt>
                <c:pt idx="3612">
                  <c:v>2006/11/05:12</c:v>
                </c:pt>
                <c:pt idx="3613">
                  <c:v>2006/11/05:13</c:v>
                </c:pt>
                <c:pt idx="3614">
                  <c:v>2006/11/05:14</c:v>
                </c:pt>
                <c:pt idx="3615">
                  <c:v>2006/11/05:15</c:v>
                </c:pt>
                <c:pt idx="3616">
                  <c:v>2006/11/05:16</c:v>
                </c:pt>
                <c:pt idx="3617">
                  <c:v>2006/11/05:17</c:v>
                </c:pt>
                <c:pt idx="3618">
                  <c:v>2006/11/05:18</c:v>
                </c:pt>
                <c:pt idx="3619">
                  <c:v>2006/11/05:19</c:v>
                </c:pt>
                <c:pt idx="3620">
                  <c:v>2006/11/05:20</c:v>
                </c:pt>
                <c:pt idx="3621">
                  <c:v>2006/11/05:21</c:v>
                </c:pt>
                <c:pt idx="3622">
                  <c:v>2006/11/05:22</c:v>
                </c:pt>
                <c:pt idx="3623">
                  <c:v>2006/11/05:23</c:v>
                </c:pt>
                <c:pt idx="3624">
                  <c:v>2006/11/06:00</c:v>
                </c:pt>
                <c:pt idx="3625">
                  <c:v>2006/11/06:01</c:v>
                </c:pt>
                <c:pt idx="3626">
                  <c:v>2006/11/06:02</c:v>
                </c:pt>
                <c:pt idx="3627">
                  <c:v>2006/11/06:03</c:v>
                </c:pt>
                <c:pt idx="3628">
                  <c:v>2006/11/06:04</c:v>
                </c:pt>
                <c:pt idx="3629">
                  <c:v>2006/11/06:05</c:v>
                </c:pt>
                <c:pt idx="3630">
                  <c:v>2006/11/06:06</c:v>
                </c:pt>
                <c:pt idx="3631">
                  <c:v>2006/11/06:07</c:v>
                </c:pt>
                <c:pt idx="3632">
                  <c:v>2006/11/06:08</c:v>
                </c:pt>
                <c:pt idx="3633">
                  <c:v>2006/11/06:09</c:v>
                </c:pt>
                <c:pt idx="3634">
                  <c:v>2006/11/06:10</c:v>
                </c:pt>
                <c:pt idx="3635">
                  <c:v>2006/11/06:11</c:v>
                </c:pt>
                <c:pt idx="3636">
                  <c:v>2006/11/06:12</c:v>
                </c:pt>
                <c:pt idx="3637">
                  <c:v>2006/11/06:13</c:v>
                </c:pt>
                <c:pt idx="3638">
                  <c:v>2006/11/06:14</c:v>
                </c:pt>
                <c:pt idx="3639">
                  <c:v>2006/11/06:15</c:v>
                </c:pt>
                <c:pt idx="3640">
                  <c:v>2006/11/06:16</c:v>
                </c:pt>
                <c:pt idx="3641">
                  <c:v>2006/11/06:17</c:v>
                </c:pt>
                <c:pt idx="3642">
                  <c:v>2006/11/06:18</c:v>
                </c:pt>
                <c:pt idx="3643">
                  <c:v>2006/11/06:19</c:v>
                </c:pt>
                <c:pt idx="3644">
                  <c:v>2006/11/06:20</c:v>
                </c:pt>
                <c:pt idx="3645">
                  <c:v>2006/11/06:21</c:v>
                </c:pt>
                <c:pt idx="3646">
                  <c:v>2006/11/06:22</c:v>
                </c:pt>
                <c:pt idx="3647">
                  <c:v>2006/11/06:23</c:v>
                </c:pt>
                <c:pt idx="3648">
                  <c:v>2006/11/07:00</c:v>
                </c:pt>
                <c:pt idx="3649">
                  <c:v>2006/11/07:01</c:v>
                </c:pt>
                <c:pt idx="3650">
                  <c:v>2006/11/07:02</c:v>
                </c:pt>
                <c:pt idx="3651">
                  <c:v>2006/11/07:03</c:v>
                </c:pt>
                <c:pt idx="3652">
                  <c:v>2006/11/07:04</c:v>
                </c:pt>
                <c:pt idx="3653">
                  <c:v>2006/11/07:05</c:v>
                </c:pt>
                <c:pt idx="3654">
                  <c:v>2006/11/07:06</c:v>
                </c:pt>
                <c:pt idx="3655">
                  <c:v>2006/11/07:07</c:v>
                </c:pt>
                <c:pt idx="3656">
                  <c:v>2006/11/07:08</c:v>
                </c:pt>
                <c:pt idx="3657">
                  <c:v>2006/11/07:09</c:v>
                </c:pt>
                <c:pt idx="3658">
                  <c:v>2006/11/07:10</c:v>
                </c:pt>
                <c:pt idx="3659">
                  <c:v>2006/11/07:11</c:v>
                </c:pt>
                <c:pt idx="3660">
                  <c:v>2006/11/07:12</c:v>
                </c:pt>
                <c:pt idx="3661">
                  <c:v>2006/11/07:13</c:v>
                </c:pt>
                <c:pt idx="3662">
                  <c:v>2006/11/07:14</c:v>
                </c:pt>
                <c:pt idx="3663">
                  <c:v>2006/11/07:15</c:v>
                </c:pt>
                <c:pt idx="3664">
                  <c:v>2006/11/07:16</c:v>
                </c:pt>
                <c:pt idx="3665">
                  <c:v>2006/11/07:17</c:v>
                </c:pt>
                <c:pt idx="3666">
                  <c:v>2006/11/07:18</c:v>
                </c:pt>
                <c:pt idx="3667">
                  <c:v>2006/11/07:19</c:v>
                </c:pt>
                <c:pt idx="3668">
                  <c:v>2006/11/07:20</c:v>
                </c:pt>
                <c:pt idx="3669">
                  <c:v>2006/11/07:21</c:v>
                </c:pt>
                <c:pt idx="3670">
                  <c:v>2006/11/07:22</c:v>
                </c:pt>
                <c:pt idx="3671">
                  <c:v>2006/11/07:23</c:v>
                </c:pt>
                <c:pt idx="3672">
                  <c:v>2006/11/08:00</c:v>
                </c:pt>
                <c:pt idx="3673">
                  <c:v>2006/11/08:01</c:v>
                </c:pt>
                <c:pt idx="3674">
                  <c:v>2006/11/08:02</c:v>
                </c:pt>
                <c:pt idx="3675">
                  <c:v>2006/11/08:03</c:v>
                </c:pt>
                <c:pt idx="3676">
                  <c:v>2006/11/08:04</c:v>
                </c:pt>
                <c:pt idx="3677">
                  <c:v>2006/11/08:05</c:v>
                </c:pt>
                <c:pt idx="3678">
                  <c:v>2006/11/08:06</c:v>
                </c:pt>
                <c:pt idx="3679">
                  <c:v>2006/11/08:07</c:v>
                </c:pt>
                <c:pt idx="3680">
                  <c:v>2006/11/08:08</c:v>
                </c:pt>
                <c:pt idx="3681">
                  <c:v>2006/11/08:09</c:v>
                </c:pt>
                <c:pt idx="3682">
                  <c:v>2006/11/08:10</c:v>
                </c:pt>
                <c:pt idx="3683">
                  <c:v>2006/11/08:11</c:v>
                </c:pt>
                <c:pt idx="3684">
                  <c:v>2006/11/08:12</c:v>
                </c:pt>
                <c:pt idx="3685">
                  <c:v>2006/11/08:13</c:v>
                </c:pt>
                <c:pt idx="3686">
                  <c:v>2006/11/08:14</c:v>
                </c:pt>
                <c:pt idx="3687">
                  <c:v>2006/11/08:15</c:v>
                </c:pt>
                <c:pt idx="3688">
                  <c:v>2006/11/08:16</c:v>
                </c:pt>
                <c:pt idx="3689">
                  <c:v>2006/11/08:17</c:v>
                </c:pt>
                <c:pt idx="3690">
                  <c:v>2006/11/08:18</c:v>
                </c:pt>
                <c:pt idx="3691">
                  <c:v>2006/11/08:19</c:v>
                </c:pt>
                <c:pt idx="3692">
                  <c:v>2006/11/08:20</c:v>
                </c:pt>
                <c:pt idx="3693">
                  <c:v>2006/11/08:21</c:v>
                </c:pt>
                <c:pt idx="3694">
                  <c:v>2006/11/08:22</c:v>
                </c:pt>
                <c:pt idx="3695">
                  <c:v>2006/11/08:23</c:v>
                </c:pt>
                <c:pt idx="3696">
                  <c:v>2006/11/09:00</c:v>
                </c:pt>
                <c:pt idx="3697">
                  <c:v>2006/11/09:01</c:v>
                </c:pt>
                <c:pt idx="3698">
                  <c:v>2006/11/09:02</c:v>
                </c:pt>
                <c:pt idx="3699">
                  <c:v>2006/11/09:03</c:v>
                </c:pt>
                <c:pt idx="3700">
                  <c:v>2006/11/09:04</c:v>
                </c:pt>
                <c:pt idx="3701">
                  <c:v>2006/11/09:05</c:v>
                </c:pt>
                <c:pt idx="3702">
                  <c:v>2006/11/09:06</c:v>
                </c:pt>
                <c:pt idx="3703">
                  <c:v>2006/11/09:07</c:v>
                </c:pt>
                <c:pt idx="3704">
                  <c:v>2006/11/09:08</c:v>
                </c:pt>
                <c:pt idx="3705">
                  <c:v>2006/11/09:09</c:v>
                </c:pt>
                <c:pt idx="3706">
                  <c:v>2006/11/09:10</c:v>
                </c:pt>
                <c:pt idx="3707">
                  <c:v>2006/11/09:11</c:v>
                </c:pt>
                <c:pt idx="3708">
                  <c:v>2006/11/09:12</c:v>
                </c:pt>
                <c:pt idx="3709">
                  <c:v>2006/11/09:13</c:v>
                </c:pt>
                <c:pt idx="3710">
                  <c:v>2006/11/09:14</c:v>
                </c:pt>
                <c:pt idx="3711">
                  <c:v>2006/11/09:15</c:v>
                </c:pt>
                <c:pt idx="3712">
                  <c:v>2006/11/09:16</c:v>
                </c:pt>
                <c:pt idx="3713">
                  <c:v>2006/11/09:17</c:v>
                </c:pt>
                <c:pt idx="3714">
                  <c:v>2006/11/09:18</c:v>
                </c:pt>
                <c:pt idx="3715">
                  <c:v>2006/11/09:19</c:v>
                </c:pt>
                <c:pt idx="3716">
                  <c:v>2006/11/09:20</c:v>
                </c:pt>
                <c:pt idx="3717">
                  <c:v>2006/11/09:21</c:v>
                </c:pt>
                <c:pt idx="3718">
                  <c:v>2006/11/09:22</c:v>
                </c:pt>
                <c:pt idx="3719">
                  <c:v>2006/11/09:23</c:v>
                </c:pt>
                <c:pt idx="3720">
                  <c:v>2006/11/10:00</c:v>
                </c:pt>
                <c:pt idx="3721">
                  <c:v>2006/11/10:01</c:v>
                </c:pt>
                <c:pt idx="3722">
                  <c:v>2006/11/10:02</c:v>
                </c:pt>
                <c:pt idx="3723">
                  <c:v>2006/11/10:03</c:v>
                </c:pt>
                <c:pt idx="3724">
                  <c:v>2006/11/10:04</c:v>
                </c:pt>
                <c:pt idx="3725">
                  <c:v>2006/11/10:05</c:v>
                </c:pt>
                <c:pt idx="3726">
                  <c:v>2006/11/10:06</c:v>
                </c:pt>
                <c:pt idx="3727">
                  <c:v>2006/11/10:07</c:v>
                </c:pt>
                <c:pt idx="3728">
                  <c:v>2006/11/10:08</c:v>
                </c:pt>
                <c:pt idx="3729">
                  <c:v>2006/11/10:09</c:v>
                </c:pt>
                <c:pt idx="3730">
                  <c:v>2006/11/10:10</c:v>
                </c:pt>
                <c:pt idx="3731">
                  <c:v>2006/11/10:11</c:v>
                </c:pt>
                <c:pt idx="3732">
                  <c:v>2006/11/10:12</c:v>
                </c:pt>
                <c:pt idx="3733">
                  <c:v>2006/11/10:13</c:v>
                </c:pt>
                <c:pt idx="3734">
                  <c:v>2006/11/10:14</c:v>
                </c:pt>
                <c:pt idx="3735">
                  <c:v>2006/11/10:15</c:v>
                </c:pt>
                <c:pt idx="3736">
                  <c:v>2006/11/10:16</c:v>
                </c:pt>
                <c:pt idx="3737">
                  <c:v>2006/11/10:17</c:v>
                </c:pt>
                <c:pt idx="3738">
                  <c:v>2006/11/10:18</c:v>
                </c:pt>
                <c:pt idx="3739">
                  <c:v>2006/11/10:19</c:v>
                </c:pt>
                <c:pt idx="3740">
                  <c:v>2006/11/10:20</c:v>
                </c:pt>
                <c:pt idx="3741">
                  <c:v>2006/11/10:21</c:v>
                </c:pt>
                <c:pt idx="3742">
                  <c:v>2006/11/10:22</c:v>
                </c:pt>
                <c:pt idx="3743">
                  <c:v>2006/11/10:23</c:v>
                </c:pt>
                <c:pt idx="3744">
                  <c:v>2006/11/11:00</c:v>
                </c:pt>
                <c:pt idx="3745">
                  <c:v>2006/11/11:01</c:v>
                </c:pt>
                <c:pt idx="3746">
                  <c:v>2006/11/11:02</c:v>
                </c:pt>
                <c:pt idx="3747">
                  <c:v>2006/11/11:03</c:v>
                </c:pt>
                <c:pt idx="3748">
                  <c:v>2006/11/11:04</c:v>
                </c:pt>
                <c:pt idx="3749">
                  <c:v>2006/11/11:05</c:v>
                </c:pt>
                <c:pt idx="3750">
                  <c:v>2006/11/11:06</c:v>
                </c:pt>
                <c:pt idx="3751">
                  <c:v>2006/11/11:07</c:v>
                </c:pt>
                <c:pt idx="3752">
                  <c:v>2006/11/11:08</c:v>
                </c:pt>
                <c:pt idx="3753">
                  <c:v>2006/11/11:09</c:v>
                </c:pt>
                <c:pt idx="3754">
                  <c:v>2006/11/11:10</c:v>
                </c:pt>
                <c:pt idx="3755">
                  <c:v>2006/11/11:11</c:v>
                </c:pt>
                <c:pt idx="3756">
                  <c:v>2006/11/11:12</c:v>
                </c:pt>
                <c:pt idx="3757">
                  <c:v>2006/11/11:13</c:v>
                </c:pt>
                <c:pt idx="3758">
                  <c:v>2006/11/11:14</c:v>
                </c:pt>
                <c:pt idx="3759">
                  <c:v>2006/11/11:15</c:v>
                </c:pt>
                <c:pt idx="3760">
                  <c:v>2006/11/11:16</c:v>
                </c:pt>
                <c:pt idx="3761">
                  <c:v>2006/11/11:17</c:v>
                </c:pt>
                <c:pt idx="3762">
                  <c:v>2006/11/11:18</c:v>
                </c:pt>
                <c:pt idx="3763">
                  <c:v>2006/11/11:19</c:v>
                </c:pt>
                <c:pt idx="3764">
                  <c:v>2006/11/11:20</c:v>
                </c:pt>
                <c:pt idx="3765">
                  <c:v>2006/11/11:21</c:v>
                </c:pt>
                <c:pt idx="3766">
                  <c:v>2006/11/11:22</c:v>
                </c:pt>
                <c:pt idx="3767">
                  <c:v>2006/11/11:23</c:v>
                </c:pt>
                <c:pt idx="3768">
                  <c:v>2006/11/12:00</c:v>
                </c:pt>
                <c:pt idx="3769">
                  <c:v>2006/11/12:01</c:v>
                </c:pt>
                <c:pt idx="3770">
                  <c:v>2006/11/12:02</c:v>
                </c:pt>
                <c:pt idx="3771">
                  <c:v>2006/11/12:03</c:v>
                </c:pt>
                <c:pt idx="3772">
                  <c:v>2006/11/12:04</c:v>
                </c:pt>
                <c:pt idx="3773">
                  <c:v>2006/11/12:05</c:v>
                </c:pt>
                <c:pt idx="3774">
                  <c:v>2006/11/12:06</c:v>
                </c:pt>
                <c:pt idx="3775">
                  <c:v>2006/11/12:07</c:v>
                </c:pt>
                <c:pt idx="3776">
                  <c:v>2006/11/12:08</c:v>
                </c:pt>
                <c:pt idx="3777">
                  <c:v>2006/11/12:09</c:v>
                </c:pt>
                <c:pt idx="3778">
                  <c:v>2006/11/12:10</c:v>
                </c:pt>
                <c:pt idx="3779">
                  <c:v>2006/11/12:11</c:v>
                </c:pt>
                <c:pt idx="3780">
                  <c:v>2006/11/12:12</c:v>
                </c:pt>
                <c:pt idx="3781">
                  <c:v>2006/11/12:13</c:v>
                </c:pt>
                <c:pt idx="3782">
                  <c:v>2006/11/12:14</c:v>
                </c:pt>
                <c:pt idx="3783">
                  <c:v>2006/11/12:15</c:v>
                </c:pt>
                <c:pt idx="3784">
                  <c:v>2006/11/12:16</c:v>
                </c:pt>
                <c:pt idx="3785">
                  <c:v>2006/11/12:17</c:v>
                </c:pt>
                <c:pt idx="3786">
                  <c:v>2006/11/12:18</c:v>
                </c:pt>
                <c:pt idx="3787">
                  <c:v>2006/11/12:19</c:v>
                </c:pt>
                <c:pt idx="3788">
                  <c:v>2006/11/12:20</c:v>
                </c:pt>
                <c:pt idx="3789">
                  <c:v>2006/11/12:21</c:v>
                </c:pt>
                <c:pt idx="3790">
                  <c:v>2006/11/12:22</c:v>
                </c:pt>
                <c:pt idx="3791">
                  <c:v>2006/11/12:23</c:v>
                </c:pt>
                <c:pt idx="3792">
                  <c:v>2006/11/13:00</c:v>
                </c:pt>
                <c:pt idx="3793">
                  <c:v>2006/11/13:01</c:v>
                </c:pt>
                <c:pt idx="3794">
                  <c:v>2006/11/13:02</c:v>
                </c:pt>
                <c:pt idx="3795">
                  <c:v>2006/11/13:03</c:v>
                </c:pt>
                <c:pt idx="3796">
                  <c:v>2006/11/13:04</c:v>
                </c:pt>
                <c:pt idx="3797">
                  <c:v>2006/11/13:05</c:v>
                </c:pt>
                <c:pt idx="3798">
                  <c:v>2006/11/13:06</c:v>
                </c:pt>
                <c:pt idx="3799">
                  <c:v>2006/11/13:07</c:v>
                </c:pt>
                <c:pt idx="3800">
                  <c:v>2006/11/13:08</c:v>
                </c:pt>
                <c:pt idx="3801">
                  <c:v>2006/11/13:09</c:v>
                </c:pt>
                <c:pt idx="3802">
                  <c:v>2006/11/13:10</c:v>
                </c:pt>
                <c:pt idx="3803">
                  <c:v>2006/11/13:11</c:v>
                </c:pt>
                <c:pt idx="3804">
                  <c:v>2006/11/13:12</c:v>
                </c:pt>
                <c:pt idx="3805">
                  <c:v>2006/11/13:13</c:v>
                </c:pt>
                <c:pt idx="3806">
                  <c:v>2006/11/13:14</c:v>
                </c:pt>
                <c:pt idx="3807">
                  <c:v>2006/11/13:15</c:v>
                </c:pt>
                <c:pt idx="3808">
                  <c:v>2006/11/13:16</c:v>
                </c:pt>
                <c:pt idx="3809">
                  <c:v>2006/11/13:17</c:v>
                </c:pt>
                <c:pt idx="3810">
                  <c:v>2006/11/13:18</c:v>
                </c:pt>
                <c:pt idx="3811">
                  <c:v>2006/11/13:19</c:v>
                </c:pt>
                <c:pt idx="3812">
                  <c:v>2006/11/13:20</c:v>
                </c:pt>
                <c:pt idx="3813">
                  <c:v>2006/11/13:21</c:v>
                </c:pt>
                <c:pt idx="3814">
                  <c:v>2006/11/13:22</c:v>
                </c:pt>
                <c:pt idx="3815">
                  <c:v>2006/11/13:23</c:v>
                </c:pt>
                <c:pt idx="3816">
                  <c:v>2006/11/14:00</c:v>
                </c:pt>
                <c:pt idx="3817">
                  <c:v>2006/11/14:01</c:v>
                </c:pt>
                <c:pt idx="3818">
                  <c:v>2006/11/14:02</c:v>
                </c:pt>
                <c:pt idx="3819">
                  <c:v>2006/11/14:03</c:v>
                </c:pt>
                <c:pt idx="3820">
                  <c:v>2006/11/14:04</c:v>
                </c:pt>
                <c:pt idx="3821">
                  <c:v>2006/11/14:05</c:v>
                </c:pt>
                <c:pt idx="3822">
                  <c:v>2006/11/14:06</c:v>
                </c:pt>
                <c:pt idx="3823">
                  <c:v>2006/11/14:07</c:v>
                </c:pt>
                <c:pt idx="3824">
                  <c:v>2006/11/14:08</c:v>
                </c:pt>
                <c:pt idx="3825">
                  <c:v>2006/11/14:09</c:v>
                </c:pt>
                <c:pt idx="3826">
                  <c:v>2006/11/14:10</c:v>
                </c:pt>
                <c:pt idx="3827">
                  <c:v>2006/11/14:11</c:v>
                </c:pt>
                <c:pt idx="3828">
                  <c:v>2006/11/14:12</c:v>
                </c:pt>
                <c:pt idx="3829">
                  <c:v>2006/11/14:13</c:v>
                </c:pt>
                <c:pt idx="3830">
                  <c:v>2006/11/14:14</c:v>
                </c:pt>
                <c:pt idx="3831">
                  <c:v>2006/11/14:15</c:v>
                </c:pt>
                <c:pt idx="3832">
                  <c:v>2006/11/14:16</c:v>
                </c:pt>
                <c:pt idx="3833">
                  <c:v>2006/11/14:17</c:v>
                </c:pt>
                <c:pt idx="3834">
                  <c:v>2006/11/14:18</c:v>
                </c:pt>
                <c:pt idx="3835">
                  <c:v>2006/11/14:19</c:v>
                </c:pt>
                <c:pt idx="3836">
                  <c:v>2006/11/14:20</c:v>
                </c:pt>
                <c:pt idx="3837">
                  <c:v>2006/11/14:21</c:v>
                </c:pt>
                <c:pt idx="3838">
                  <c:v>2006/11/14:22</c:v>
                </c:pt>
                <c:pt idx="3839">
                  <c:v>2006/11/14:23</c:v>
                </c:pt>
                <c:pt idx="3840">
                  <c:v>2006/11/15:00</c:v>
                </c:pt>
                <c:pt idx="3841">
                  <c:v>2006/11/15:01</c:v>
                </c:pt>
                <c:pt idx="3842">
                  <c:v>2006/11/15:02</c:v>
                </c:pt>
                <c:pt idx="3843">
                  <c:v>2006/11/15:03</c:v>
                </c:pt>
                <c:pt idx="3844">
                  <c:v>2006/11/15:04</c:v>
                </c:pt>
                <c:pt idx="3845">
                  <c:v>2006/11/15:05</c:v>
                </c:pt>
                <c:pt idx="3846">
                  <c:v>2006/11/15:06</c:v>
                </c:pt>
                <c:pt idx="3847">
                  <c:v>2006/11/15:07</c:v>
                </c:pt>
                <c:pt idx="3848">
                  <c:v>2006/11/15:08</c:v>
                </c:pt>
                <c:pt idx="3849">
                  <c:v>2006/11/15:09</c:v>
                </c:pt>
                <c:pt idx="3850">
                  <c:v>2006/11/15:10</c:v>
                </c:pt>
                <c:pt idx="3851">
                  <c:v>2006/11/15:11</c:v>
                </c:pt>
                <c:pt idx="3852">
                  <c:v>2006/11/15:12</c:v>
                </c:pt>
                <c:pt idx="3853">
                  <c:v>2006/11/15:13</c:v>
                </c:pt>
                <c:pt idx="3854">
                  <c:v>2006/11/15:14</c:v>
                </c:pt>
                <c:pt idx="3855">
                  <c:v>2006/11/15:15</c:v>
                </c:pt>
                <c:pt idx="3856">
                  <c:v>2006/11/15:16</c:v>
                </c:pt>
                <c:pt idx="3857">
                  <c:v>2006/11/15:17</c:v>
                </c:pt>
                <c:pt idx="3858">
                  <c:v>2006/11/15:18</c:v>
                </c:pt>
                <c:pt idx="3859">
                  <c:v>2006/11/15:19</c:v>
                </c:pt>
                <c:pt idx="3860">
                  <c:v>2006/11/15:20</c:v>
                </c:pt>
                <c:pt idx="3861">
                  <c:v>2006/11/15:21</c:v>
                </c:pt>
                <c:pt idx="3862">
                  <c:v>2006/11/15:22</c:v>
                </c:pt>
                <c:pt idx="3863">
                  <c:v>2006/11/15:23</c:v>
                </c:pt>
                <c:pt idx="3864">
                  <c:v>2006/11/16:00</c:v>
                </c:pt>
                <c:pt idx="3865">
                  <c:v>2006/11/16:01</c:v>
                </c:pt>
                <c:pt idx="3866">
                  <c:v>2006/11/16:02</c:v>
                </c:pt>
                <c:pt idx="3867">
                  <c:v>2006/11/16:03</c:v>
                </c:pt>
                <c:pt idx="3868">
                  <c:v>2006/11/16:04</c:v>
                </c:pt>
                <c:pt idx="3869">
                  <c:v>2006/11/16:05</c:v>
                </c:pt>
                <c:pt idx="3870">
                  <c:v>2006/11/16:06</c:v>
                </c:pt>
                <c:pt idx="3871">
                  <c:v>2006/11/16:07</c:v>
                </c:pt>
                <c:pt idx="3872">
                  <c:v>2006/11/16:08</c:v>
                </c:pt>
                <c:pt idx="3873">
                  <c:v>2006/11/16:09</c:v>
                </c:pt>
                <c:pt idx="3874">
                  <c:v>2006/11/16:10</c:v>
                </c:pt>
                <c:pt idx="3875">
                  <c:v>2006/11/16:11</c:v>
                </c:pt>
                <c:pt idx="3876">
                  <c:v>2006/11/16:12</c:v>
                </c:pt>
                <c:pt idx="3877">
                  <c:v>2006/11/16:13</c:v>
                </c:pt>
                <c:pt idx="3878">
                  <c:v>2006/11/16:14</c:v>
                </c:pt>
                <c:pt idx="3879">
                  <c:v>2006/11/16:15</c:v>
                </c:pt>
                <c:pt idx="3880">
                  <c:v>2006/11/16:16</c:v>
                </c:pt>
                <c:pt idx="3881">
                  <c:v>2006/11/16:17</c:v>
                </c:pt>
                <c:pt idx="3882">
                  <c:v>2006/11/16:18</c:v>
                </c:pt>
                <c:pt idx="3883">
                  <c:v>2006/11/16:19</c:v>
                </c:pt>
                <c:pt idx="3884">
                  <c:v>2006/11/16:20</c:v>
                </c:pt>
                <c:pt idx="3885">
                  <c:v>2006/11/16:21</c:v>
                </c:pt>
                <c:pt idx="3886">
                  <c:v>2006/11/16:22</c:v>
                </c:pt>
                <c:pt idx="3887">
                  <c:v>2006/11/16:23</c:v>
                </c:pt>
                <c:pt idx="3888">
                  <c:v>2006/11/17:00</c:v>
                </c:pt>
                <c:pt idx="3889">
                  <c:v>2006/11/17:01</c:v>
                </c:pt>
                <c:pt idx="3890">
                  <c:v>2006/11/17:02</c:v>
                </c:pt>
                <c:pt idx="3891">
                  <c:v>2006/11/17:03</c:v>
                </c:pt>
                <c:pt idx="3892">
                  <c:v>2006/11/17:04</c:v>
                </c:pt>
                <c:pt idx="3893">
                  <c:v>2006/11/17:05</c:v>
                </c:pt>
                <c:pt idx="3894">
                  <c:v>2006/11/17:06</c:v>
                </c:pt>
                <c:pt idx="3895">
                  <c:v>2006/11/17:07</c:v>
                </c:pt>
                <c:pt idx="3896">
                  <c:v>2006/11/17:08</c:v>
                </c:pt>
                <c:pt idx="3897">
                  <c:v>2006/11/17:09</c:v>
                </c:pt>
                <c:pt idx="3898">
                  <c:v>2006/11/17:10</c:v>
                </c:pt>
                <c:pt idx="3899">
                  <c:v>2006/11/17:11</c:v>
                </c:pt>
                <c:pt idx="3900">
                  <c:v>2006/11/17:12</c:v>
                </c:pt>
                <c:pt idx="3901">
                  <c:v>2006/11/17:13</c:v>
                </c:pt>
                <c:pt idx="3902">
                  <c:v>2006/11/17:14</c:v>
                </c:pt>
                <c:pt idx="3903">
                  <c:v>2006/11/17:15</c:v>
                </c:pt>
                <c:pt idx="3904">
                  <c:v>2006/11/17:16</c:v>
                </c:pt>
                <c:pt idx="3905">
                  <c:v>2006/11/17:17</c:v>
                </c:pt>
                <c:pt idx="3906">
                  <c:v>2006/11/17:18</c:v>
                </c:pt>
                <c:pt idx="3907">
                  <c:v>2006/11/17:19</c:v>
                </c:pt>
                <c:pt idx="3908">
                  <c:v>2006/11/17:20</c:v>
                </c:pt>
                <c:pt idx="3909">
                  <c:v>2006/11/17:21</c:v>
                </c:pt>
                <c:pt idx="3910">
                  <c:v>2006/11/17:22</c:v>
                </c:pt>
                <c:pt idx="3911">
                  <c:v>2006/11/17:23</c:v>
                </c:pt>
                <c:pt idx="3912">
                  <c:v>2006/11/18:00</c:v>
                </c:pt>
                <c:pt idx="3913">
                  <c:v>2006/11/18:01</c:v>
                </c:pt>
                <c:pt idx="3914">
                  <c:v>2006/11/18:02</c:v>
                </c:pt>
                <c:pt idx="3915">
                  <c:v>2006/11/18:03</c:v>
                </c:pt>
                <c:pt idx="3916">
                  <c:v>2006/11/18:04</c:v>
                </c:pt>
                <c:pt idx="3917">
                  <c:v>2006/11/18:05</c:v>
                </c:pt>
                <c:pt idx="3918">
                  <c:v>2006/11/18:06</c:v>
                </c:pt>
                <c:pt idx="3919">
                  <c:v>2006/11/18:07</c:v>
                </c:pt>
                <c:pt idx="3920">
                  <c:v>2006/11/18:08</c:v>
                </c:pt>
                <c:pt idx="3921">
                  <c:v>2006/11/18:09</c:v>
                </c:pt>
                <c:pt idx="3922">
                  <c:v>2006/11/18:10</c:v>
                </c:pt>
                <c:pt idx="3923">
                  <c:v>2006/11/18:11</c:v>
                </c:pt>
                <c:pt idx="3924">
                  <c:v>2006/11/18:12</c:v>
                </c:pt>
                <c:pt idx="3925">
                  <c:v>2006/11/18:13</c:v>
                </c:pt>
                <c:pt idx="3926">
                  <c:v>2006/11/18:14</c:v>
                </c:pt>
                <c:pt idx="3927">
                  <c:v>2006/11/18:15</c:v>
                </c:pt>
                <c:pt idx="3928">
                  <c:v>2006/11/18:16</c:v>
                </c:pt>
                <c:pt idx="3929">
                  <c:v>2006/11/18:17</c:v>
                </c:pt>
                <c:pt idx="3930">
                  <c:v>2006/11/18:18</c:v>
                </c:pt>
                <c:pt idx="3931">
                  <c:v>2006/11/18:19</c:v>
                </c:pt>
                <c:pt idx="3932">
                  <c:v>2006/11/18:20</c:v>
                </c:pt>
                <c:pt idx="3933">
                  <c:v>2006/11/18:21</c:v>
                </c:pt>
                <c:pt idx="3934">
                  <c:v>2006/11/18:22</c:v>
                </c:pt>
                <c:pt idx="3935">
                  <c:v>2006/11/18:23</c:v>
                </c:pt>
                <c:pt idx="3936">
                  <c:v>2006/11/19:00</c:v>
                </c:pt>
                <c:pt idx="3937">
                  <c:v>2006/11/19:01</c:v>
                </c:pt>
                <c:pt idx="3938">
                  <c:v>2006/11/19:02</c:v>
                </c:pt>
                <c:pt idx="3939">
                  <c:v>2006/11/19:03</c:v>
                </c:pt>
                <c:pt idx="3940">
                  <c:v>2006/11/19:04</c:v>
                </c:pt>
                <c:pt idx="3941">
                  <c:v>2006/11/19:05</c:v>
                </c:pt>
                <c:pt idx="3942">
                  <c:v>2006/11/19:06</c:v>
                </c:pt>
                <c:pt idx="3943">
                  <c:v>2006/11/19:07</c:v>
                </c:pt>
                <c:pt idx="3944">
                  <c:v>2006/11/19:08</c:v>
                </c:pt>
                <c:pt idx="3945">
                  <c:v>2006/11/19:09</c:v>
                </c:pt>
                <c:pt idx="3946">
                  <c:v>2006/11/19:10</c:v>
                </c:pt>
                <c:pt idx="3947">
                  <c:v>2006/11/19:11</c:v>
                </c:pt>
                <c:pt idx="3948">
                  <c:v>2006/11/19:12</c:v>
                </c:pt>
                <c:pt idx="3949">
                  <c:v>2006/11/19:13</c:v>
                </c:pt>
                <c:pt idx="3950">
                  <c:v>2006/11/19:14</c:v>
                </c:pt>
                <c:pt idx="3951">
                  <c:v>2006/11/19:15</c:v>
                </c:pt>
                <c:pt idx="3952">
                  <c:v>2006/11/19:16</c:v>
                </c:pt>
                <c:pt idx="3953">
                  <c:v>2006/11/19:17</c:v>
                </c:pt>
                <c:pt idx="3954">
                  <c:v>2006/11/19:18</c:v>
                </c:pt>
                <c:pt idx="3955">
                  <c:v>2006/11/19:19</c:v>
                </c:pt>
                <c:pt idx="3956">
                  <c:v>2006/11/19:20</c:v>
                </c:pt>
                <c:pt idx="3957">
                  <c:v>2006/11/19:21</c:v>
                </c:pt>
                <c:pt idx="3958">
                  <c:v>2006/11/19:22</c:v>
                </c:pt>
                <c:pt idx="3959">
                  <c:v>2006/11/19:23</c:v>
                </c:pt>
                <c:pt idx="3960">
                  <c:v>2006/11/20:00</c:v>
                </c:pt>
                <c:pt idx="3961">
                  <c:v>2006/11/20:01</c:v>
                </c:pt>
                <c:pt idx="3962">
                  <c:v>2006/11/20:02</c:v>
                </c:pt>
                <c:pt idx="3963">
                  <c:v>2006/11/20:03</c:v>
                </c:pt>
                <c:pt idx="3964">
                  <c:v>2006/11/20:04</c:v>
                </c:pt>
                <c:pt idx="3965">
                  <c:v>2006/11/20:05</c:v>
                </c:pt>
                <c:pt idx="3966">
                  <c:v>2006/11/20:06</c:v>
                </c:pt>
                <c:pt idx="3967">
                  <c:v>2006/11/20:07</c:v>
                </c:pt>
                <c:pt idx="3968">
                  <c:v>2006/11/20:08</c:v>
                </c:pt>
                <c:pt idx="3969">
                  <c:v>2006/11/20:09</c:v>
                </c:pt>
                <c:pt idx="3970">
                  <c:v>2006/11/20:10</c:v>
                </c:pt>
                <c:pt idx="3971">
                  <c:v>2006/11/20:11</c:v>
                </c:pt>
                <c:pt idx="3972">
                  <c:v>2006/11/20:12</c:v>
                </c:pt>
                <c:pt idx="3973">
                  <c:v>2006/11/20:13</c:v>
                </c:pt>
                <c:pt idx="3974">
                  <c:v>2006/11/20:14</c:v>
                </c:pt>
                <c:pt idx="3975">
                  <c:v>2006/11/20:15</c:v>
                </c:pt>
                <c:pt idx="3976">
                  <c:v>2006/11/20:16</c:v>
                </c:pt>
                <c:pt idx="3977">
                  <c:v>2006/11/20:17</c:v>
                </c:pt>
                <c:pt idx="3978">
                  <c:v>2006/11/20:18</c:v>
                </c:pt>
                <c:pt idx="3979">
                  <c:v>2006/11/20:19</c:v>
                </c:pt>
                <c:pt idx="3980">
                  <c:v>2006/11/20:20</c:v>
                </c:pt>
                <c:pt idx="3981">
                  <c:v>2006/11/20:21</c:v>
                </c:pt>
                <c:pt idx="3982">
                  <c:v>2006/11/20:22</c:v>
                </c:pt>
                <c:pt idx="3983">
                  <c:v>2006/11/20:23</c:v>
                </c:pt>
                <c:pt idx="3984">
                  <c:v>2006/11/21:00</c:v>
                </c:pt>
                <c:pt idx="3985">
                  <c:v>2006/11/21:01</c:v>
                </c:pt>
                <c:pt idx="3986">
                  <c:v>2006/11/21:02</c:v>
                </c:pt>
                <c:pt idx="3987">
                  <c:v>2006/11/21:03</c:v>
                </c:pt>
                <c:pt idx="3988">
                  <c:v>2006/11/21:04</c:v>
                </c:pt>
                <c:pt idx="3989">
                  <c:v>2006/11/21:05</c:v>
                </c:pt>
                <c:pt idx="3990">
                  <c:v>2006/11/21:06</c:v>
                </c:pt>
                <c:pt idx="3991">
                  <c:v>2006/11/21:07</c:v>
                </c:pt>
                <c:pt idx="3992">
                  <c:v>2006/11/21:08</c:v>
                </c:pt>
                <c:pt idx="3993">
                  <c:v>2006/11/21:09</c:v>
                </c:pt>
                <c:pt idx="3994">
                  <c:v>2006/11/21:10</c:v>
                </c:pt>
                <c:pt idx="3995">
                  <c:v>2006/11/21:11</c:v>
                </c:pt>
                <c:pt idx="3996">
                  <c:v>2006/11/21:12</c:v>
                </c:pt>
                <c:pt idx="3997">
                  <c:v>2006/11/21:13</c:v>
                </c:pt>
                <c:pt idx="3998">
                  <c:v>2006/11/21:14</c:v>
                </c:pt>
                <c:pt idx="3999">
                  <c:v>2006/11/21:15</c:v>
                </c:pt>
                <c:pt idx="4000">
                  <c:v>2006/11/21:16</c:v>
                </c:pt>
                <c:pt idx="4001">
                  <c:v>2006/11/21:17</c:v>
                </c:pt>
                <c:pt idx="4002">
                  <c:v>2006/11/21:18</c:v>
                </c:pt>
                <c:pt idx="4003">
                  <c:v>2006/11/21:19</c:v>
                </c:pt>
                <c:pt idx="4004">
                  <c:v>2006/11/21:20</c:v>
                </c:pt>
                <c:pt idx="4005">
                  <c:v>2006/11/21:21</c:v>
                </c:pt>
                <c:pt idx="4006">
                  <c:v>2006/11/21:22</c:v>
                </c:pt>
                <c:pt idx="4007">
                  <c:v>2006/11/21:23</c:v>
                </c:pt>
                <c:pt idx="4008">
                  <c:v>2006/11/22:00</c:v>
                </c:pt>
                <c:pt idx="4009">
                  <c:v>2006/11/22:01</c:v>
                </c:pt>
                <c:pt idx="4010">
                  <c:v>2006/11/22:02</c:v>
                </c:pt>
                <c:pt idx="4011">
                  <c:v>2006/11/22:03</c:v>
                </c:pt>
                <c:pt idx="4012">
                  <c:v>2006/11/22:04</c:v>
                </c:pt>
                <c:pt idx="4013">
                  <c:v>2006/11/22:05</c:v>
                </c:pt>
                <c:pt idx="4014">
                  <c:v>2006/11/22:06</c:v>
                </c:pt>
                <c:pt idx="4015">
                  <c:v>2006/11/22:07</c:v>
                </c:pt>
                <c:pt idx="4016">
                  <c:v>2006/11/22:08</c:v>
                </c:pt>
                <c:pt idx="4017">
                  <c:v>2006/11/22:09</c:v>
                </c:pt>
                <c:pt idx="4018">
                  <c:v>2006/11/22:10</c:v>
                </c:pt>
                <c:pt idx="4019">
                  <c:v>2006/11/22:11</c:v>
                </c:pt>
                <c:pt idx="4020">
                  <c:v>2006/11/22:12</c:v>
                </c:pt>
                <c:pt idx="4021">
                  <c:v>2006/11/22:13</c:v>
                </c:pt>
                <c:pt idx="4022">
                  <c:v>2006/11/22:14</c:v>
                </c:pt>
                <c:pt idx="4023">
                  <c:v>2006/11/22:15</c:v>
                </c:pt>
                <c:pt idx="4024">
                  <c:v>2006/11/22:16</c:v>
                </c:pt>
                <c:pt idx="4025">
                  <c:v>2006/11/22:17</c:v>
                </c:pt>
                <c:pt idx="4026">
                  <c:v>2006/11/22:18</c:v>
                </c:pt>
                <c:pt idx="4027">
                  <c:v>2006/11/22:19</c:v>
                </c:pt>
                <c:pt idx="4028">
                  <c:v>2006/11/22:20</c:v>
                </c:pt>
                <c:pt idx="4029">
                  <c:v>2006/11/22:21</c:v>
                </c:pt>
                <c:pt idx="4030">
                  <c:v>2006/11/22:22</c:v>
                </c:pt>
                <c:pt idx="4031">
                  <c:v>2006/11/22:23</c:v>
                </c:pt>
                <c:pt idx="4032">
                  <c:v>2006/11/23:00</c:v>
                </c:pt>
                <c:pt idx="4033">
                  <c:v>2006/11/23:01</c:v>
                </c:pt>
                <c:pt idx="4034">
                  <c:v>2006/11/23:02</c:v>
                </c:pt>
                <c:pt idx="4035">
                  <c:v>2006/11/23:03</c:v>
                </c:pt>
                <c:pt idx="4036">
                  <c:v>2006/11/23:04</c:v>
                </c:pt>
                <c:pt idx="4037">
                  <c:v>2006/11/23:05</c:v>
                </c:pt>
                <c:pt idx="4038">
                  <c:v>2006/11/23:06</c:v>
                </c:pt>
                <c:pt idx="4039">
                  <c:v>2006/11/23:07</c:v>
                </c:pt>
                <c:pt idx="4040">
                  <c:v>2006/11/23:08</c:v>
                </c:pt>
                <c:pt idx="4041">
                  <c:v>2006/11/23:09</c:v>
                </c:pt>
                <c:pt idx="4042">
                  <c:v>2006/11/23:10</c:v>
                </c:pt>
                <c:pt idx="4043">
                  <c:v>2006/11/23:11</c:v>
                </c:pt>
                <c:pt idx="4044">
                  <c:v>2006/11/23:12</c:v>
                </c:pt>
                <c:pt idx="4045">
                  <c:v>2006/11/23:13</c:v>
                </c:pt>
                <c:pt idx="4046">
                  <c:v>2006/11/23:14</c:v>
                </c:pt>
                <c:pt idx="4047">
                  <c:v>2006/11/23:15</c:v>
                </c:pt>
                <c:pt idx="4048">
                  <c:v>2006/11/23:16</c:v>
                </c:pt>
                <c:pt idx="4049">
                  <c:v>2006/11/23:17</c:v>
                </c:pt>
                <c:pt idx="4050">
                  <c:v>2006/11/23:18</c:v>
                </c:pt>
                <c:pt idx="4051">
                  <c:v>2006/11/23:19</c:v>
                </c:pt>
                <c:pt idx="4052">
                  <c:v>2006/11/23:20</c:v>
                </c:pt>
                <c:pt idx="4053">
                  <c:v>2006/11/23:21</c:v>
                </c:pt>
                <c:pt idx="4054">
                  <c:v>2006/11/23:22</c:v>
                </c:pt>
                <c:pt idx="4055">
                  <c:v>2006/11/23:23</c:v>
                </c:pt>
                <c:pt idx="4056">
                  <c:v>2006/11/24:00</c:v>
                </c:pt>
                <c:pt idx="4057">
                  <c:v>2006/11/24:01</c:v>
                </c:pt>
                <c:pt idx="4058">
                  <c:v>2006/11/24:02</c:v>
                </c:pt>
                <c:pt idx="4059">
                  <c:v>2006/11/24:03</c:v>
                </c:pt>
                <c:pt idx="4060">
                  <c:v>2006/11/24:04</c:v>
                </c:pt>
                <c:pt idx="4061">
                  <c:v>2006/11/24:05</c:v>
                </c:pt>
                <c:pt idx="4062">
                  <c:v>2006/11/24:06</c:v>
                </c:pt>
                <c:pt idx="4063">
                  <c:v>2006/11/24:07</c:v>
                </c:pt>
                <c:pt idx="4064">
                  <c:v>2006/11/24:08</c:v>
                </c:pt>
                <c:pt idx="4065">
                  <c:v>2006/11/24:09</c:v>
                </c:pt>
                <c:pt idx="4066">
                  <c:v>2006/11/24:10</c:v>
                </c:pt>
                <c:pt idx="4067">
                  <c:v>2006/11/24:11</c:v>
                </c:pt>
                <c:pt idx="4068">
                  <c:v>2006/11/24:12</c:v>
                </c:pt>
                <c:pt idx="4069">
                  <c:v>2006/11/24:13</c:v>
                </c:pt>
                <c:pt idx="4070">
                  <c:v>2006/11/24:14</c:v>
                </c:pt>
                <c:pt idx="4071">
                  <c:v>2006/11/24:15</c:v>
                </c:pt>
                <c:pt idx="4072">
                  <c:v>2006/11/24:16</c:v>
                </c:pt>
                <c:pt idx="4073">
                  <c:v>2006/11/24:17</c:v>
                </c:pt>
                <c:pt idx="4074">
                  <c:v>2006/11/24:18</c:v>
                </c:pt>
                <c:pt idx="4075">
                  <c:v>2006/11/24:19</c:v>
                </c:pt>
                <c:pt idx="4076">
                  <c:v>2006/11/24:20</c:v>
                </c:pt>
                <c:pt idx="4077">
                  <c:v>2006/11/24:21</c:v>
                </c:pt>
                <c:pt idx="4078">
                  <c:v>2006/11/24:22</c:v>
                </c:pt>
                <c:pt idx="4079">
                  <c:v>2006/11/24:23</c:v>
                </c:pt>
                <c:pt idx="4080">
                  <c:v>2006/11/25:00</c:v>
                </c:pt>
                <c:pt idx="4081">
                  <c:v>2006/11/25:01</c:v>
                </c:pt>
                <c:pt idx="4082">
                  <c:v>2006/11/25:02</c:v>
                </c:pt>
                <c:pt idx="4083">
                  <c:v>2006/11/25:03</c:v>
                </c:pt>
                <c:pt idx="4084">
                  <c:v>2006/11/25:04</c:v>
                </c:pt>
                <c:pt idx="4085">
                  <c:v>2006/11/25:05</c:v>
                </c:pt>
                <c:pt idx="4086">
                  <c:v>2006/11/25:06</c:v>
                </c:pt>
                <c:pt idx="4087">
                  <c:v>2006/11/25:07</c:v>
                </c:pt>
                <c:pt idx="4088">
                  <c:v>2006/11/25:08</c:v>
                </c:pt>
                <c:pt idx="4089">
                  <c:v>2006/11/25:09</c:v>
                </c:pt>
                <c:pt idx="4090">
                  <c:v>2006/11/25:10</c:v>
                </c:pt>
                <c:pt idx="4091">
                  <c:v>2006/11/25:11</c:v>
                </c:pt>
                <c:pt idx="4092">
                  <c:v>2006/11/25:12</c:v>
                </c:pt>
                <c:pt idx="4093">
                  <c:v>2006/11/25:13</c:v>
                </c:pt>
                <c:pt idx="4094">
                  <c:v>2006/11/25:14</c:v>
                </c:pt>
                <c:pt idx="4095">
                  <c:v>2006/11/25:15</c:v>
                </c:pt>
                <c:pt idx="4096">
                  <c:v>2006/11/25:16</c:v>
                </c:pt>
                <c:pt idx="4097">
                  <c:v>2006/11/25:17</c:v>
                </c:pt>
                <c:pt idx="4098">
                  <c:v>2006/11/25:18</c:v>
                </c:pt>
                <c:pt idx="4099">
                  <c:v>2006/11/25:19</c:v>
                </c:pt>
                <c:pt idx="4100">
                  <c:v>2006/11/25:20</c:v>
                </c:pt>
                <c:pt idx="4101">
                  <c:v>2006/11/25:21</c:v>
                </c:pt>
                <c:pt idx="4102">
                  <c:v>2006/11/25:22</c:v>
                </c:pt>
                <c:pt idx="4103">
                  <c:v>2006/11/25:23</c:v>
                </c:pt>
                <c:pt idx="4104">
                  <c:v>2006/11/26:00</c:v>
                </c:pt>
                <c:pt idx="4105">
                  <c:v>2006/11/26:01</c:v>
                </c:pt>
                <c:pt idx="4106">
                  <c:v>2006/11/26:02</c:v>
                </c:pt>
                <c:pt idx="4107">
                  <c:v>2006/11/26:03</c:v>
                </c:pt>
                <c:pt idx="4108">
                  <c:v>2006/11/26:04</c:v>
                </c:pt>
                <c:pt idx="4109">
                  <c:v>2006/11/26:05</c:v>
                </c:pt>
                <c:pt idx="4110">
                  <c:v>2006/11/26:06</c:v>
                </c:pt>
                <c:pt idx="4111">
                  <c:v>2006/11/26:07</c:v>
                </c:pt>
                <c:pt idx="4112">
                  <c:v>2006/11/26:08</c:v>
                </c:pt>
                <c:pt idx="4113">
                  <c:v>2006/11/26:09</c:v>
                </c:pt>
                <c:pt idx="4114">
                  <c:v>2006/11/26:10</c:v>
                </c:pt>
                <c:pt idx="4115">
                  <c:v>2006/11/26:11</c:v>
                </c:pt>
                <c:pt idx="4116">
                  <c:v>2006/11/26:12</c:v>
                </c:pt>
                <c:pt idx="4117">
                  <c:v>2006/11/26:13</c:v>
                </c:pt>
                <c:pt idx="4118">
                  <c:v>2006/11/26:14</c:v>
                </c:pt>
                <c:pt idx="4119">
                  <c:v>2006/11/26:15</c:v>
                </c:pt>
                <c:pt idx="4120">
                  <c:v>2006/11/26:16</c:v>
                </c:pt>
                <c:pt idx="4121">
                  <c:v>2006/11/26:17</c:v>
                </c:pt>
                <c:pt idx="4122">
                  <c:v>2006/11/26:18</c:v>
                </c:pt>
                <c:pt idx="4123">
                  <c:v>2006/11/26:19</c:v>
                </c:pt>
                <c:pt idx="4124">
                  <c:v>2006/11/26:20</c:v>
                </c:pt>
                <c:pt idx="4125">
                  <c:v>2006/11/26:21</c:v>
                </c:pt>
                <c:pt idx="4126">
                  <c:v>2006/11/26:22</c:v>
                </c:pt>
                <c:pt idx="4127">
                  <c:v>2006/11/26:23</c:v>
                </c:pt>
                <c:pt idx="4128">
                  <c:v>2006/11/27:00</c:v>
                </c:pt>
                <c:pt idx="4129">
                  <c:v>2006/11/27:01</c:v>
                </c:pt>
                <c:pt idx="4130">
                  <c:v>2006/11/27:02</c:v>
                </c:pt>
                <c:pt idx="4131">
                  <c:v>2006/11/27:03</c:v>
                </c:pt>
                <c:pt idx="4132">
                  <c:v>2006/11/27:04</c:v>
                </c:pt>
                <c:pt idx="4133">
                  <c:v>2006/11/27:05</c:v>
                </c:pt>
                <c:pt idx="4134">
                  <c:v>2006/11/27:06</c:v>
                </c:pt>
                <c:pt idx="4135">
                  <c:v>2006/11/27:07</c:v>
                </c:pt>
                <c:pt idx="4136">
                  <c:v>2006/11/27:08</c:v>
                </c:pt>
                <c:pt idx="4137">
                  <c:v>2006/11/27:09</c:v>
                </c:pt>
                <c:pt idx="4138">
                  <c:v>2006/11/27:10</c:v>
                </c:pt>
                <c:pt idx="4139">
                  <c:v>2006/11/27:11</c:v>
                </c:pt>
                <c:pt idx="4140">
                  <c:v>2006/11/27:12</c:v>
                </c:pt>
                <c:pt idx="4141">
                  <c:v>2006/11/27:13</c:v>
                </c:pt>
                <c:pt idx="4142">
                  <c:v>2006/11/27:14</c:v>
                </c:pt>
                <c:pt idx="4143">
                  <c:v>2006/11/27:15</c:v>
                </c:pt>
                <c:pt idx="4144">
                  <c:v>2006/11/27:16</c:v>
                </c:pt>
                <c:pt idx="4145">
                  <c:v>2006/11/27:17</c:v>
                </c:pt>
                <c:pt idx="4146">
                  <c:v>2006/11/27:18</c:v>
                </c:pt>
                <c:pt idx="4147">
                  <c:v>2006/11/27:19</c:v>
                </c:pt>
                <c:pt idx="4148">
                  <c:v>2006/11/27:20</c:v>
                </c:pt>
                <c:pt idx="4149">
                  <c:v>2006/11/27:21</c:v>
                </c:pt>
                <c:pt idx="4150">
                  <c:v>2006/11/27:22</c:v>
                </c:pt>
                <c:pt idx="4151">
                  <c:v>2006/11/27:23</c:v>
                </c:pt>
                <c:pt idx="4152">
                  <c:v>2006/11/28:00</c:v>
                </c:pt>
                <c:pt idx="4153">
                  <c:v>2006/11/28:01</c:v>
                </c:pt>
                <c:pt idx="4154">
                  <c:v>2006/11/28:02</c:v>
                </c:pt>
                <c:pt idx="4155">
                  <c:v>2006/11/28:03</c:v>
                </c:pt>
                <c:pt idx="4156">
                  <c:v>2006/11/28:04</c:v>
                </c:pt>
                <c:pt idx="4157">
                  <c:v>2006/11/28:05</c:v>
                </c:pt>
                <c:pt idx="4158">
                  <c:v>2006/11/28:06</c:v>
                </c:pt>
                <c:pt idx="4159">
                  <c:v>2006/11/28:07</c:v>
                </c:pt>
                <c:pt idx="4160">
                  <c:v>2006/11/28:08</c:v>
                </c:pt>
                <c:pt idx="4161">
                  <c:v>2006/11/28:09</c:v>
                </c:pt>
                <c:pt idx="4162">
                  <c:v>2006/11/28:10</c:v>
                </c:pt>
                <c:pt idx="4163">
                  <c:v>2006/11/28:11</c:v>
                </c:pt>
                <c:pt idx="4164">
                  <c:v>2006/11/28:12</c:v>
                </c:pt>
                <c:pt idx="4165">
                  <c:v>2006/11/28:13</c:v>
                </c:pt>
                <c:pt idx="4166">
                  <c:v>2006/11/28:14</c:v>
                </c:pt>
                <c:pt idx="4167">
                  <c:v>2006/11/28:15</c:v>
                </c:pt>
                <c:pt idx="4168">
                  <c:v>2006/11/28:16</c:v>
                </c:pt>
                <c:pt idx="4169">
                  <c:v>2006/11/28:17</c:v>
                </c:pt>
                <c:pt idx="4170">
                  <c:v>2006/11/28:18</c:v>
                </c:pt>
                <c:pt idx="4171">
                  <c:v>2006/11/28:19</c:v>
                </c:pt>
                <c:pt idx="4172">
                  <c:v>2006/11/28:20</c:v>
                </c:pt>
                <c:pt idx="4173">
                  <c:v>2006/11/28:21</c:v>
                </c:pt>
                <c:pt idx="4174">
                  <c:v>2006/11/28:22</c:v>
                </c:pt>
                <c:pt idx="4175">
                  <c:v>2006/11/28:23</c:v>
                </c:pt>
                <c:pt idx="4176">
                  <c:v>2006/11/29:00</c:v>
                </c:pt>
                <c:pt idx="4177">
                  <c:v>2006/11/29:01</c:v>
                </c:pt>
                <c:pt idx="4178">
                  <c:v>2006/11/29:02</c:v>
                </c:pt>
                <c:pt idx="4179">
                  <c:v>2006/11/29:03</c:v>
                </c:pt>
                <c:pt idx="4180">
                  <c:v>2006/11/29:04</c:v>
                </c:pt>
                <c:pt idx="4181">
                  <c:v>2006/11/29:05</c:v>
                </c:pt>
                <c:pt idx="4182">
                  <c:v>2006/11/29:06</c:v>
                </c:pt>
                <c:pt idx="4183">
                  <c:v>2006/11/29:07</c:v>
                </c:pt>
                <c:pt idx="4184">
                  <c:v>2006/11/29:08</c:v>
                </c:pt>
                <c:pt idx="4185">
                  <c:v>2006/11/29:09</c:v>
                </c:pt>
                <c:pt idx="4186">
                  <c:v>2006/11/29:10</c:v>
                </c:pt>
                <c:pt idx="4187">
                  <c:v>2006/11/29:11</c:v>
                </c:pt>
                <c:pt idx="4188">
                  <c:v>2006/11/29:12</c:v>
                </c:pt>
                <c:pt idx="4189">
                  <c:v>2006/11/29:13</c:v>
                </c:pt>
                <c:pt idx="4190">
                  <c:v>2006/11/29:14</c:v>
                </c:pt>
                <c:pt idx="4191">
                  <c:v>2006/11/29:15</c:v>
                </c:pt>
                <c:pt idx="4192">
                  <c:v>2006/11/29:16</c:v>
                </c:pt>
                <c:pt idx="4193">
                  <c:v>2006/11/29:17</c:v>
                </c:pt>
                <c:pt idx="4194">
                  <c:v>2006/11/29:18</c:v>
                </c:pt>
                <c:pt idx="4195">
                  <c:v>2006/11/29:19</c:v>
                </c:pt>
                <c:pt idx="4196">
                  <c:v>2006/11/29:20</c:v>
                </c:pt>
                <c:pt idx="4197">
                  <c:v>2006/11/29:21</c:v>
                </c:pt>
                <c:pt idx="4198">
                  <c:v>2006/11/29:22</c:v>
                </c:pt>
                <c:pt idx="4199">
                  <c:v>2006/11/29:23</c:v>
                </c:pt>
                <c:pt idx="4200">
                  <c:v>2006/11/30:00</c:v>
                </c:pt>
                <c:pt idx="4201">
                  <c:v>2006/11/30:01</c:v>
                </c:pt>
                <c:pt idx="4202">
                  <c:v>2006/11/30:02</c:v>
                </c:pt>
                <c:pt idx="4203">
                  <c:v>2006/11/30:03</c:v>
                </c:pt>
                <c:pt idx="4204">
                  <c:v>2006/11/30:04</c:v>
                </c:pt>
                <c:pt idx="4205">
                  <c:v>2006/11/30:05</c:v>
                </c:pt>
                <c:pt idx="4206">
                  <c:v>2006/11/30:06</c:v>
                </c:pt>
                <c:pt idx="4207">
                  <c:v>2006/11/30:07</c:v>
                </c:pt>
                <c:pt idx="4208">
                  <c:v>2006/11/30:08</c:v>
                </c:pt>
                <c:pt idx="4209">
                  <c:v>2006/11/30:09</c:v>
                </c:pt>
                <c:pt idx="4210">
                  <c:v>2006/11/30:10</c:v>
                </c:pt>
                <c:pt idx="4211">
                  <c:v>2006/11/30:11</c:v>
                </c:pt>
                <c:pt idx="4212">
                  <c:v>2006/11/30:12</c:v>
                </c:pt>
                <c:pt idx="4213">
                  <c:v>2006/11/30:13</c:v>
                </c:pt>
                <c:pt idx="4214">
                  <c:v>2006/11/30:14</c:v>
                </c:pt>
                <c:pt idx="4215">
                  <c:v>2006/11/30:15</c:v>
                </c:pt>
                <c:pt idx="4216">
                  <c:v>2006/11/30:16</c:v>
                </c:pt>
                <c:pt idx="4217">
                  <c:v>2006/11/30:17</c:v>
                </c:pt>
                <c:pt idx="4218">
                  <c:v>2006/11/30:18</c:v>
                </c:pt>
                <c:pt idx="4219">
                  <c:v>2006/11/30:19</c:v>
                </c:pt>
                <c:pt idx="4220">
                  <c:v>2006/11/30:20</c:v>
                </c:pt>
                <c:pt idx="4221">
                  <c:v>2006/11/30:21</c:v>
                </c:pt>
                <c:pt idx="4222">
                  <c:v>2006/11/30:22</c:v>
                </c:pt>
                <c:pt idx="4223">
                  <c:v>2006/11/30:23</c:v>
                </c:pt>
                <c:pt idx="4224">
                  <c:v>2006/12/01:00</c:v>
                </c:pt>
                <c:pt idx="4225">
                  <c:v>2006/12/01:01</c:v>
                </c:pt>
                <c:pt idx="4226">
                  <c:v>2006/12/01:02</c:v>
                </c:pt>
                <c:pt idx="4227">
                  <c:v>2006/12/01:03</c:v>
                </c:pt>
                <c:pt idx="4228">
                  <c:v>2006/12/01:04</c:v>
                </c:pt>
                <c:pt idx="4229">
                  <c:v>2006/12/01:05</c:v>
                </c:pt>
                <c:pt idx="4230">
                  <c:v>2006/12/01:06</c:v>
                </c:pt>
                <c:pt idx="4231">
                  <c:v>2006/12/01:07</c:v>
                </c:pt>
                <c:pt idx="4232">
                  <c:v>2006/12/01:08</c:v>
                </c:pt>
                <c:pt idx="4233">
                  <c:v>2006/12/01:09</c:v>
                </c:pt>
                <c:pt idx="4234">
                  <c:v>2006/12/01:10</c:v>
                </c:pt>
                <c:pt idx="4235">
                  <c:v>2006/12/01:11</c:v>
                </c:pt>
                <c:pt idx="4236">
                  <c:v>2006/12/01:12</c:v>
                </c:pt>
                <c:pt idx="4237">
                  <c:v>2006/12/01:13</c:v>
                </c:pt>
                <c:pt idx="4238">
                  <c:v>2006/12/01:14</c:v>
                </c:pt>
                <c:pt idx="4239">
                  <c:v>2006/12/01:15</c:v>
                </c:pt>
                <c:pt idx="4240">
                  <c:v>2006/12/01:16</c:v>
                </c:pt>
                <c:pt idx="4241">
                  <c:v>2006/12/01:17</c:v>
                </c:pt>
                <c:pt idx="4242">
                  <c:v>2006/12/01:18</c:v>
                </c:pt>
                <c:pt idx="4243">
                  <c:v>2006/12/01:19</c:v>
                </c:pt>
                <c:pt idx="4244">
                  <c:v>2006/12/01:20</c:v>
                </c:pt>
                <c:pt idx="4245">
                  <c:v>2006/12/01:21</c:v>
                </c:pt>
                <c:pt idx="4246">
                  <c:v>2006/12/01:22</c:v>
                </c:pt>
                <c:pt idx="4247">
                  <c:v>2006/12/01:23</c:v>
                </c:pt>
                <c:pt idx="4248">
                  <c:v>2006/12/02:00</c:v>
                </c:pt>
                <c:pt idx="4249">
                  <c:v>2006/12/02:01</c:v>
                </c:pt>
                <c:pt idx="4250">
                  <c:v>2006/12/02:02</c:v>
                </c:pt>
                <c:pt idx="4251">
                  <c:v>2006/12/02:03</c:v>
                </c:pt>
                <c:pt idx="4252">
                  <c:v>2006/12/02:04</c:v>
                </c:pt>
                <c:pt idx="4253">
                  <c:v>2006/12/02:05</c:v>
                </c:pt>
                <c:pt idx="4254">
                  <c:v>2006/12/02:06</c:v>
                </c:pt>
                <c:pt idx="4255">
                  <c:v>2006/12/02:07</c:v>
                </c:pt>
                <c:pt idx="4256">
                  <c:v>2006/12/02:08</c:v>
                </c:pt>
                <c:pt idx="4257">
                  <c:v>2006/12/02:09</c:v>
                </c:pt>
                <c:pt idx="4258">
                  <c:v>2006/12/02:10</c:v>
                </c:pt>
                <c:pt idx="4259">
                  <c:v>2006/12/02:11</c:v>
                </c:pt>
                <c:pt idx="4260">
                  <c:v>2006/12/02:12</c:v>
                </c:pt>
                <c:pt idx="4261">
                  <c:v>2006/12/02:13</c:v>
                </c:pt>
                <c:pt idx="4262">
                  <c:v>2006/12/02:14</c:v>
                </c:pt>
                <c:pt idx="4263">
                  <c:v>2006/12/02:15</c:v>
                </c:pt>
                <c:pt idx="4264">
                  <c:v>2006/12/02:16</c:v>
                </c:pt>
                <c:pt idx="4265">
                  <c:v>2006/12/02:17</c:v>
                </c:pt>
                <c:pt idx="4266">
                  <c:v>2006/12/02:18</c:v>
                </c:pt>
                <c:pt idx="4267">
                  <c:v>2006/12/02:19</c:v>
                </c:pt>
                <c:pt idx="4268">
                  <c:v>2006/12/02:20</c:v>
                </c:pt>
                <c:pt idx="4269">
                  <c:v>2006/12/02:21</c:v>
                </c:pt>
                <c:pt idx="4270">
                  <c:v>2006/12/02:22</c:v>
                </c:pt>
                <c:pt idx="4271">
                  <c:v>2006/12/02:23</c:v>
                </c:pt>
                <c:pt idx="4272">
                  <c:v>2006/12/03:00</c:v>
                </c:pt>
                <c:pt idx="4273">
                  <c:v>2006/12/03:01</c:v>
                </c:pt>
                <c:pt idx="4274">
                  <c:v>2006/12/03:02</c:v>
                </c:pt>
                <c:pt idx="4275">
                  <c:v>2006/12/03:03</c:v>
                </c:pt>
                <c:pt idx="4276">
                  <c:v>2006/12/03:04</c:v>
                </c:pt>
                <c:pt idx="4277">
                  <c:v>2006/12/03:05</c:v>
                </c:pt>
                <c:pt idx="4278">
                  <c:v>2006/12/03:06</c:v>
                </c:pt>
                <c:pt idx="4279">
                  <c:v>2006/12/03:07</c:v>
                </c:pt>
                <c:pt idx="4280">
                  <c:v>2006/12/03:08</c:v>
                </c:pt>
                <c:pt idx="4281">
                  <c:v>2006/12/03:09</c:v>
                </c:pt>
                <c:pt idx="4282">
                  <c:v>2006/12/03:10</c:v>
                </c:pt>
                <c:pt idx="4283">
                  <c:v>2006/12/03:11</c:v>
                </c:pt>
                <c:pt idx="4284">
                  <c:v>2006/12/03:12</c:v>
                </c:pt>
                <c:pt idx="4285">
                  <c:v>2006/12/03:13</c:v>
                </c:pt>
                <c:pt idx="4286">
                  <c:v>2006/12/03:14</c:v>
                </c:pt>
                <c:pt idx="4287">
                  <c:v>2006/12/03:15</c:v>
                </c:pt>
                <c:pt idx="4288">
                  <c:v>2006/12/03:16</c:v>
                </c:pt>
                <c:pt idx="4289">
                  <c:v>2006/12/03:17</c:v>
                </c:pt>
                <c:pt idx="4290">
                  <c:v>2006/12/03:18</c:v>
                </c:pt>
                <c:pt idx="4291">
                  <c:v>2006/12/03:19</c:v>
                </c:pt>
                <c:pt idx="4292">
                  <c:v>2006/12/03:20</c:v>
                </c:pt>
                <c:pt idx="4293">
                  <c:v>2006/12/03:21</c:v>
                </c:pt>
                <c:pt idx="4294">
                  <c:v>2006/12/03:22</c:v>
                </c:pt>
                <c:pt idx="4295">
                  <c:v>2006/12/03:23</c:v>
                </c:pt>
                <c:pt idx="4296">
                  <c:v>2006/12/04:00</c:v>
                </c:pt>
                <c:pt idx="4297">
                  <c:v>2006/12/04:01</c:v>
                </c:pt>
                <c:pt idx="4298">
                  <c:v>2006/12/04:02</c:v>
                </c:pt>
                <c:pt idx="4299">
                  <c:v>2006/12/04:03</c:v>
                </c:pt>
                <c:pt idx="4300">
                  <c:v>2006/12/04:04</c:v>
                </c:pt>
                <c:pt idx="4301">
                  <c:v>2006/12/04:05</c:v>
                </c:pt>
                <c:pt idx="4302">
                  <c:v>2006/12/04:06</c:v>
                </c:pt>
                <c:pt idx="4303">
                  <c:v>2006/12/04:07</c:v>
                </c:pt>
                <c:pt idx="4304">
                  <c:v>2006/12/04:08</c:v>
                </c:pt>
                <c:pt idx="4305">
                  <c:v>2006/12/04:09</c:v>
                </c:pt>
                <c:pt idx="4306">
                  <c:v>2006/12/04:10</c:v>
                </c:pt>
                <c:pt idx="4307">
                  <c:v>2006/12/04:11</c:v>
                </c:pt>
                <c:pt idx="4308">
                  <c:v>2006/12/04:12</c:v>
                </c:pt>
                <c:pt idx="4309">
                  <c:v>2006/12/04:13</c:v>
                </c:pt>
                <c:pt idx="4310">
                  <c:v>2006/12/04:14</c:v>
                </c:pt>
                <c:pt idx="4311">
                  <c:v>2006/12/04:15</c:v>
                </c:pt>
                <c:pt idx="4312">
                  <c:v>2006/12/04:16</c:v>
                </c:pt>
                <c:pt idx="4313">
                  <c:v>2006/12/04:17</c:v>
                </c:pt>
                <c:pt idx="4314">
                  <c:v>2006/12/04:18</c:v>
                </c:pt>
                <c:pt idx="4315">
                  <c:v>2006/12/04:19</c:v>
                </c:pt>
                <c:pt idx="4316">
                  <c:v>2006/12/04:20</c:v>
                </c:pt>
                <c:pt idx="4317">
                  <c:v>2006/12/04:21</c:v>
                </c:pt>
                <c:pt idx="4318">
                  <c:v>2006/12/04:22</c:v>
                </c:pt>
                <c:pt idx="4319">
                  <c:v>2006/12/04:23</c:v>
                </c:pt>
                <c:pt idx="4320">
                  <c:v>2006/12/05:00</c:v>
                </c:pt>
                <c:pt idx="4321">
                  <c:v>2006/12/05:01</c:v>
                </c:pt>
                <c:pt idx="4322">
                  <c:v>2006/12/05:02</c:v>
                </c:pt>
                <c:pt idx="4323">
                  <c:v>2006/12/05:03</c:v>
                </c:pt>
                <c:pt idx="4324">
                  <c:v>2006/12/05:04</c:v>
                </c:pt>
                <c:pt idx="4325">
                  <c:v>2006/12/05:05</c:v>
                </c:pt>
                <c:pt idx="4326">
                  <c:v>2006/12/05:06</c:v>
                </c:pt>
                <c:pt idx="4327">
                  <c:v>2006/12/05:07</c:v>
                </c:pt>
                <c:pt idx="4328">
                  <c:v>2006/12/05:08</c:v>
                </c:pt>
                <c:pt idx="4329">
                  <c:v>2006/12/05:09</c:v>
                </c:pt>
                <c:pt idx="4330">
                  <c:v>2006/12/05:10</c:v>
                </c:pt>
                <c:pt idx="4331">
                  <c:v>2006/12/05:11</c:v>
                </c:pt>
                <c:pt idx="4332">
                  <c:v>2006/12/05:12</c:v>
                </c:pt>
                <c:pt idx="4333">
                  <c:v>2006/12/05:13</c:v>
                </c:pt>
                <c:pt idx="4334">
                  <c:v>2006/12/05:14</c:v>
                </c:pt>
                <c:pt idx="4335">
                  <c:v>2006/12/05:15</c:v>
                </c:pt>
                <c:pt idx="4336">
                  <c:v>2006/12/05:16</c:v>
                </c:pt>
                <c:pt idx="4337">
                  <c:v>2006/12/05:17</c:v>
                </c:pt>
                <c:pt idx="4338">
                  <c:v>2006/12/05:18</c:v>
                </c:pt>
                <c:pt idx="4339">
                  <c:v>2006/12/05:19</c:v>
                </c:pt>
                <c:pt idx="4340">
                  <c:v>2006/12/05:20</c:v>
                </c:pt>
                <c:pt idx="4341">
                  <c:v>2006/12/05:21</c:v>
                </c:pt>
                <c:pt idx="4342">
                  <c:v>2006/12/05:22</c:v>
                </c:pt>
                <c:pt idx="4343">
                  <c:v>2006/12/05:23</c:v>
                </c:pt>
                <c:pt idx="4344">
                  <c:v>2006/12/06:00</c:v>
                </c:pt>
                <c:pt idx="4345">
                  <c:v>2006/12/06:01</c:v>
                </c:pt>
                <c:pt idx="4346">
                  <c:v>2006/12/06:02</c:v>
                </c:pt>
                <c:pt idx="4347">
                  <c:v>2006/12/06:03</c:v>
                </c:pt>
                <c:pt idx="4348">
                  <c:v>2006/12/06:04</c:v>
                </c:pt>
                <c:pt idx="4349">
                  <c:v>2006/12/06:05</c:v>
                </c:pt>
                <c:pt idx="4350">
                  <c:v>2006/12/06:06</c:v>
                </c:pt>
                <c:pt idx="4351">
                  <c:v>2006/12/06:07</c:v>
                </c:pt>
                <c:pt idx="4352">
                  <c:v>2006/12/06:08</c:v>
                </c:pt>
                <c:pt idx="4353">
                  <c:v>2006/12/06:09</c:v>
                </c:pt>
                <c:pt idx="4354">
                  <c:v>2006/12/06:10</c:v>
                </c:pt>
                <c:pt idx="4355">
                  <c:v>2006/12/06:11</c:v>
                </c:pt>
                <c:pt idx="4356">
                  <c:v>2006/12/06:12</c:v>
                </c:pt>
                <c:pt idx="4357">
                  <c:v>2006/12/06:13</c:v>
                </c:pt>
                <c:pt idx="4358">
                  <c:v>2006/12/06:14</c:v>
                </c:pt>
                <c:pt idx="4359">
                  <c:v>2006/12/06:15</c:v>
                </c:pt>
                <c:pt idx="4360">
                  <c:v>2006/12/06:16</c:v>
                </c:pt>
                <c:pt idx="4361">
                  <c:v>2006/12/06:17</c:v>
                </c:pt>
                <c:pt idx="4362">
                  <c:v>2006/12/06:18</c:v>
                </c:pt>
                <c:pt idx="4363">
                  <c:v>2006/12/06:19</c:v>
                </c:pt>
                <c:pt idx="4364">
                  <c:v>2006/12/06:20</c:v>
                </c:pt>
                <c:pt idx="4365">
                  <c:v>2006/12/06:21</c:v>
                </c:pt>
                <c:pt idx="4366">
                  <c:v>2006/12/06:22</c:v>
                </c:pt>
                <c:pt idx="4367">
                  <c:v>2006/12/06:23</c:v>
                </c:pt>
                <c:pt idx="4368">
                  <c:v>2006/12/07:00</c:v>
                </c:pt>
                <c:pt idx="4369">
                  <c:v>2006/12/07:01</c:v>
                </c:pt>
                <c:pt idx="4370">
                  <c:v>2006/12/07:02</c:v>
                </c:pt>
                <c:pt idx="4371">
                  <c:v>2006/12/07:03</c:v>
                </c:pt>
                <c:pt idx="4372">
                  <c:v>2006/12/07:04</c:v>
                </c:pt>
                <c:pt idx="4373">
                  <c:v>2006/12/07:05</c:v>
                </c:pt>
                <c:pt idx="4374">
                  <c:v>2006/12/07:06</c:v>
                </c:pt>
                <c:pt idx="4375">
                  <c:v>2006/12/07:07</c:v>
                </c:pt>
                <c:pt idx="4376">
                  <c:v>2006/12/07:08</c:v>
                </c:pt>
                <c:pt idx="4377">
                  <c:v>2006/12/07:09</c:v>
                </c:pt>
                <c:pt idx="4378">
                  <c:v>2006/12/07:10</c:v>
                </c:pt>
                <c:pt idx="4379">
                  <c:v>2006/12/07:11</c:v>
                </c:pt>
                <c:pt idx="4380">
                  <c:v>2006/12/07:12</c:v>
                </c:pt>
                <c:pt idx="4381">
                  <c:v>2006/12/07:13</c:v>
                </c:pt>
                <c:pt idx="4382">
                  <c:v>2006/12/07:14</c:v>
                </c:pt>
                <c:pt idx="4383">
                  <c:v>2006/12/07:15</c:v>
                </c:pt>
                <c:pt idx="4384">
                  <c:v>2006/12/07:16</c:v>
                </c:pt>
                <c:pt idx="4385">
                  <c:v>2006/12/07:17</c:v>
                </c:pt>
                <c:pt idx="4386">
                  <c:v>2006/12/07:18</c:v>
                </c:pt>
                <c:pt idx="4387">
                  <c:v>2006/12/07:19</c:v>
                </c:pt>
                <c:pt idx="4388">
                  <c:v>2006/12/07:20</c:v>
                </c:pt>
                <c:pt idx="4389">
                  <c:v>2006/12/07:21</c:v>
                </c:pt>
                <c:pt idx="4390">
                  <c:v>2006/12/07:22</c:v>
                </c:pt>
                <c:pt idx="4391">
                  <c:v>2006/12/07:23</c:v>
                </c:pt>
                <c:pt idx="4392">
                  <c:v>2006/12/08:00</c:v>
                </c:pt>
                <c:pt idx="4393">
                  <c:v>2006/12/08:01</c:v>
                </c:pt>
                <c:pt idx="4394">
                  <c:v>2006/12/08:02</c:v>
                </c:pt>
                <c:pt idx="4395">
                  <c:v>2006/12/08:03</c:v>
                </c:pt>
                <c:pt idx="4396">
                  <c:v>2006/12/08:04</c:v>
                </c:pt>
                <c:pt idx="4397">
                  <c:v>2006/12/08:05</c:v>
                </c:pt>
                <c:pt idx="4398">
                  <c:v>2006/12/08:06</c:v>
                </c:pt>
                <c:pt idx="4399">
                  <c:v>2006/12/08:07</c:v>
                </c:pt>
                <c:pt idx="4400">
                  <c:v>2006/12/08:08</c:v>
                </c:pt>
                <c:pt idx="4401">
                  <c:v>2006/12/08:09</c:v>
                </c:pt>
                <c:pt idx="4402">
                  <c:v>2006/12/08:10</c:v>
                </c:pt>
                <c:pt idx="4403">
                  <c:v>2006/12/08:11</c:v>
                </c:pt>
                <c:pt idx="4404">
                  <c:v>2006/12/08:12</c:v>
                </c:pt>
                <c:pt idx="4405">
                  <c:v>2006/12/08:13</c:v>
                </c:pt>
                <c:pt idx="4406">
                  <c:v>2006/12/08:14</c:v>
                </c:pt>
                <c:pt idx="4407">
                  <c:v>2006/12/08:15</c:v>
                </c:pt>
                <c:pt idx="4408">
                  <c:v>2006/12/08:16</c:v>
                </c:pt>
                <c:pt idx="4409">
                  <c:v>2006/12/08:17</c:v>
                </c:pt>
                <c:pt idx="4410">
                  <c:v>2006/12/08:18</c:v>
                </c:pt>
                <c:pt idx="4411">
                  <c:v>2006/12/08:19</c:v>
                </c:pt>
                <c:pt idx="4412">
                  <c:v>2006/12/08:20</c:v>
                </c:pt>
                <c:pt idx="4413">
                  <c:v>2006/12/08:21</c:v>
                </c:pt>
                <c:pt idx="4414">
                  <c:v>2006/12/08:22</c:v>
                </c:pt>
                <c:pt idx="4415">
                  <c:v>2006/12/08:23</c:v>
                </c:pt>
                <c:pt idx="4416">
                  <c:v>2006/12/09:00</c:v>
                </c:pt>
                <c:pt idx="4417">
                  <c:v>2006/12/09:01</c:v>
                </c:pt>
                <c:pt idx="4418">
                  <c:v>2006/12/09:02</c:v>
                </c:pt>
                <c:pt idx="4419">
                  <c:v>2006/12/09:03</c:v>
                </c:pt>
                <c:pt idx="4420">
                  <c:v>2006/12/09:04</c:v>
                </c:pt>
                <c:pt idx="4421">
                  <c:v>2006/12/09:05</c:v>
                </c:pt>
                <c:pt idx="4422">
                  <c:v>2006/12/09:06</c:v>
                </c:pt>
                <c:pt idx="4423">
                  <c:v>2006/12/09:07</c:v>
                </c:pt>
                <c:pt idx="4424">
                  <c:v>2006/12/09:08</c:v>
                </c:pt>
                <c:pt idx="4425">
                  <c:v>2006/12/09:09</c:v>
                </c:pt>
                <c:pt idx="4426">
                  <c:v>2006/12/09:10</c:v>
                </c:pt>
                <c:pt idx="4427">
                  <c:v>2006/12/09:11</c:v>
                </c:pt>
                <c:pt idx="4428">
                  <c:v>2006/12/09:12</c:v>
                </c:pt>
                <c:pt idx="4429">
                  <c:v>2006/12/09:13</c:v>
                </c:pt>
                <c:pt idx="4430">
                  <c:v>2006/12/09:14</c:v>
                </c:pt>
                <c:pt idx="4431">
                  <c:v>2006/12/09:15</c:v>
                </c:pt>
                <c:pt idx="4432">
                  <c:v>2006/12/09:16</c:v>
                </c:pt>
                <c:pt idx="4433">
                  <c:v>2006/12/09:17</c:v>
                </c:pt>
                <c:pt idx="4434">
                  <c:v>2006/12/09:18</c:v>
                </c:pt>
                <c:pt idx="4435">
                  <c:v>2006/12/09:19</c:v>
                </c:pt>
                <c:pt idx="4436">
                  <c:v>2006/12/09:20</c:v>
                </c:pt>
                <c:pt idx="4437">
                  <c:v>2006/12/09:21</c:v>
                </c:pt>
                <c:pt idx="4438">
                  <c:v>2006/12/09:22</c:v>
                </c:pt>
                <c:pt idx="4439">
                  <c:v>2006/12/09:23</c:v>
                </c:pt>
                <c:pt idx="4440">
                  <c:v>2006/12/10:00</c:v>
                </c:pt>
                <c:pt idx="4441">
                  <c:v>2006/12/10:01</c:v>
                </c:pt>
                <c:pt idx="4442">
                  <c:v>2006/12/10:02</c:v>
                </c:pt>
                <c:pt idx="4443">
                  <c:v>2006/12/10:03</c:v>
                </c:pt>
                <c:pt idx="4444">
                  <c:v>2006/12/10:04</c:v>
                </c:pt>
                <c:pt idx="4445">
                  <c:v>2006/12/10:05</c:v>
                </c:pt>
                <c:pt idx="4446">
                  <c:v>2006/12/10:06</c:v>
                </c:pt>
                <c:pt idx="4447">
                  <c:v>2006/12/10:07</c:v>
                </c:pt>
                <c:pt idx="4448">
                  <c:v>2006/12/10:08</c:v>
                </c:pt>
                <c:pt idx="4449">
                  <c:v>2006/12/10:09</c:v>
                </c:pt>
                <c:pt idx="4450">
                  <c:v>2006/12/10:10</c:v>
                </c:pt>
                <c:pt idx="4451">
                  <c:v>2006/12/10:11</c:v>
                </c:pt>
                <c:pt idx="4452">
                  <c:v>2006/12/10:12</c:v>
                </c:pt>
                <c:pt idx="4453">
                  <c:v>2006/12/10:13</c:v>
                </c:pt>
                <c:pt idx="4454">
                  <c:v>2006/12/10:14</c:v>
                </c:pt>
                <c:pt idx="4455">
                  <c:v>2006/12/10:15</c:v>
                </c:pt>
                <c:pt idx="4456">
                  <c:v>2006/12/10:16</c:v>
                </c:pt>
                <c:pt idx="4457">
                  <c:v>2006/12/10:17</c:v>
                </c:pt>
                <c:pt idx="4458">
                  <c:v>2006/12/10:18</c:v>
                </c:pt>
                <c:pt idx="4459">
                  <c:v>2006/12/10:19</c:v>
                </c:pt>
                <c:pt idx="4460">
                  <c:v>2006/12/10:20</c:v>
                </c:pt>
                <c:pt idx="4461">
                  <c:v>2006/12/10:21</c:v>
                </c:pt>
                <c:pt idx="4462">
                  <c:v>2006/12/10:22</c:v>
                </c:pt>
                <c:pt idx="4463">
                  <c:v>2006/12/10:23</c:v>
                </c:pt>
                <c:pt idx="4464">
                  <c:v>2006/12/11:00</c:v>
                </c:pt>
                <c:pt idx="4465">
                  <c:v>2006/12/11:01</c:v>
                </c:pt>
                <c:pt idx="4466">
                  <c:v>2006/12/11:02</c:v>
                </c:pt>
                <c:pt idx="4467">
                  <c:v>2006/12/11:03</c:v>
                </c:pt>
                <c:pt idx="4468">
                  <c:v>2006/12/11:04</c:v>
                </c:pt>
                <c:pt idx="4469">
                  <c:v>2006/12/11:05</c:v>
                </c:pt>
                <c:pt idx="4470">
                  <c:v>2006/12/11:06</c:v>
                </c:pt>
                <c:pt idx="4471">
                  <c:v>2006/12/11:07</c:v>
                </c:pt>
                <c:pt idx="4472">
                  <c:v>2006/12/11:08</c:v>
                </c:pt>
                <c:pt idx="4473">
                  <c:v>2006/12/11:09</c:v>
                </c:pt>
                <c:pt idx="4474">
                  <c:v>2006/12/11:10</c:v>
                </c:pt>
                <c:pt idx="4475">
                  <c:v>2006/12/11:11</c:v>
                </c:pt>
                <c:pt idx="4476">
                  <c:v>2006/12/11:12</c:v>
                </c:pt>
                <c:pt idx="4477">
                  <c:v>2006/12/11:13</c:v>
                </c:pt>
                <c:pt idx="4478">
                  <c:v>2006/12/11:14</c:v>
                </c:pt>
                <c:pt idx="4479">
                  <c:v>2006/12/11:15</c:v>
                </c:pt>
                <c:pt idx="4480">
                  <c:v>2006/12/11:16</c:v>
                </c:pt>
                <c:pt idx="4481">
                  <c:v>2006/12/11:17</c:v>
                </c:pt>
                <c:pt idx="4482">
                  <c:v>2006/12/11:18</c:v>
                </c:pt>
                <c:pt idx="4483">
                  <c:v>2006/12/11:19</c:v>
                </c:pt>
                <c:pt idx="4484">
                  <c:v>2006/12/11:20</c:v>
                </c:pt>
                <c:pt idx="4485">
                  <c:v>2006/12/11:21</c:v>
                </c:pt>
                <c:pt idx="4486">
                  <c:v>2006/12/11:22</c:v>
                </c:pt>
                <c:pt idx="4487">
                  <c:v>2006/12/11:23</c:v>
                </c:pt>
                <c:pt idx="4488">
                  <c:v>2006/12/12:00</c:v>
                </c:pt>
                <c:pt idx="4489">
                  <c:v>2006/12/12:01</c:v>
                </c:pt>
                <c:pt idx="4490">
                  <c:v>2006/12/12:02</c:v>
                </c:pt>
                <c:pt idx="4491">
                  <c:v>2006/12/12:03</c:v>
                </c:pt>
                <c:pt idx="4492">
                  <c:v>2006/12/12:04</c:v>
                </c:pt>
                <c:pt idx="4493">
                  <c:v>2006/12/12:05</c:v>
                </c:pt>
                <c:pt idx="4494">
                  <c:v>2006/12/12:06</c:v>
                </c:pt>
                <c:pt idx="4495">
                  <c:v>2006/12/12:07</c:v>
                </c:pt>
                <c:pt idx="4496">
                  <c:v>2006/12/12:08</c:v>
                </c:pt>
                <c:pt idx="4497">
                  <c:v>2006/12/12:09</c:v>
                </c:pt>
                <c:pt idx="4498">
                  <c:v>2006/12/12:10</c:v>
                </c:pt>
                <c:pt idx="4499">
                  <c:v>2006/12/12:11</c:v>
                </c:pt>
                <c:pt idx="4500">
                  <c:v>2006/12/12:12</c:v>
                </c:pt>
                <c:pt idx="4501">
                  <c:v>2006/12/12:13</c:v>
                </c:pt>
                <c:pt idx="4502">
                  <c:v>2006/12/12:14</c:v>
                </c:pt>
                <c:pt idx="4503">
                  <c:v>2006/12/12:15</c:v>
                </c:pt>
                <c:pt idx="4504">
                  <c:v>2006/12/12:16</c:v>
                </c:pt>
                <c:pt idx="4505">
                  <c:v>2006/12/12:17</c:v>
                </c:pt>
                <c:pt idx="4506">
                  <c:v>2006/12/12:18</c:v>
                </c:pt>
                <c:pt idx="4507">
                  <c:v>2006/12/12:19</c:v>
                </c:pt>
                <c:pt idx="4508">
                  <c:v>2006/12/12:20</c:v>
                </c:pt>
                <c:pt idx="4509">
                  <c:v>2006/12/12:21</c:v>
                </c:pt>
                <c:pt idx="4510">
                  <c:v>2006/12/12:22</c:v>
                </c:pt>
                <c:pt idx="4511">
                  <c:v>2006/12/12:23</c:v>
                </c:pt>
                <c:pt idx="4512">
                  <c:v>2006/12/13:00</c:v>
                </c:pt>
                <c:pt idx="4513">
                  <c:v>2006/12/13:01</c:v>
                </c:pt>
                <c:pt idx="4514">
                  <c:v>2006/12/13:02</c:v>
                </c:pt>
                <c:pt idx="4515">
                  <c:v>2006/12/13:03</c:v>
                </c:pt>
                <c:pt idx="4516">
                  <c:v>2006/12/13:04</c:v>
                </c:pt>
                <c:pt idx="4517">
                  <c:v>2006/12/13:05</c:v>
                </c:pt>
                <c:pt idx="4518">
                  <c:v>2006/12/13:06</c:v>
                </c:pt>
                <c:pt idx="4519">
                  <c:v>2006/12/13:07</c:v>
                </c:pt>
                <c:pt idx="4520">
                  <c:v>2006/12/13:08</c:v>
                </c:pt>
                <c:pt idx="4521">
                  <c:v>2006/12/13:09</c:v>
                </c:pt>
                <c:pt idx="4522">
                  <c:v>2006/12/13:10</c:v>
                </c:pt>
                <c:pt idx="4523">
                  <c:v>2006/12/13:11</c:v>
                </c:pt>
                <c:pt idx="4524">
                  <c:v>2006/12/13:12</c:v>
                </c:pt>
                <c:pt idx="4525">
                  <c:v>2006/12/13:13</c:v>
                </c:pt>
                <c:pt idx="4526">
                  <c:v>2006/12/13:14</c:v>
                </c:pt>
                <c:pt idx="4527">
                  <c:v>2006/12/13:15</c:v>
                </c:pt>
                <c:pt idx="4528">
                  <c:v>2006/12/13:16</c:v>
                </c:pt>
                <c:pt idx="4529">
                  <c:v>2006/12/13:17</c:v>
                </c:pt>
                <c:pt idx="4530">
                  <c:v>2006/12/13:18</c:v>
                </c:pt>
                <c:pt idx="4531">
                  <c:v>2006/12/13:19</c:v>
                </c:pt>
                <c:pt idx="4532">
                  <c:v>2006/12/13:20</c:v>
                </c:pt>
                <c:pt idx="4533">
                  <c:v>2006/12/13:21</c:v>
                </c:pt>
                <c:pt idx="4534">
                  <c:v>2006/12/13:22</c:v>
                </c:pt>
                <c:pt idx="4535">
                  <c:v>2006/12/13:23</c:v>
                </c:pt>
                <c:pt idx="4536">
                  <c:v>2006/12/14:00</c:v>
                </c:pt>
                <c:pt idx="4537">
                  <c:v>2006/12/14:01</c:v>
                </c:pt>
                <c:pt idx="4538">
                  <c:v>2006/12/14:02</c:v>
                </c:pt>
                <c:pt idx="4539">
                  <c:v>2006/12/14:03</c:v>
                </c:pt>
                <c:pt idx="4540">
                  <c:v>2006/12/14:04</c:v>
                </c:pt>
                <c:pt idx="4541">
                  <c:v>2006/12/14:05</c:v>
                </c:pt>
                <c:pt idx="4542">
                  <c:v>2006/12/14:06</c:v>
                </c:pt>
                <c:pt idx="4543">
                  <c:v>2006/12/14:07</c:v>
                </c:pt>
                <c:pt idx="4544">
                  <c:v>2006/12/14:08</c:v>
                </c:pt>
                <c:pt idx="4545">
                  <c:v>2006/12/14:09</c:v>
                </c:pt>
                <c:pt idx="4546">
                  <c:v>2006/12/14:10</c:v>
                </c:pt>
                <c:pt idx="4547">
                  <c:v>2006/12/14:11</c:v>
                </c:pt>
                <c:pt idx="4548">
                  <c:v>2006/12/14:12</c:v>
                </c:pt>
                <c:pt idx="4549">
                  <c:v>2006/12/14:13</c:v>
                </c:pt>
                <c:pt idx="4550">
                  <c:v>2006/12/14:14</c:v>
                </c:pt>
                <c:pt idx="4551">
                  <c:v>2006/12/14:15</c:v>
                </c:pt>
                <c:pt idx="4552">
                  <c:v>2006/12/14:16</c:v>
                </c:pt>
                <c:pt idx="4553">
                  <c:v>2006/12/14:17</c:v>
                </c:pt>
                <c:pt idx="4554">
                  <c:v>2006/12/14:18</c:v>
                </c:pt>
                <c:pt idx="4555">
                  <c:v>2006/12/14:19</c:v>
                </c:pt>
                <c:pt idx="4556">
                  <c:v>2006/12/14:20</c:v>
                </c:pt>
                <c:pt idx="4557">
                  <c:v>2006/12/14:21</c:v>
                </c:pt>
                <c:pt idx="4558">
                  <c:v>2006/12/14:22</c:v>
                </c:pt>
                <c:pt idx="4559">
                  <c:v>2006/12/14:23</c:v>
                </c:pt>
                <c:pt idx="4560">
                  <c:v>2006/12/15:00</c:v>
                </c:pt>
                <c:pt idx="4561">
                  <c:v>2006/12/15:01</c:v>
                </c:pt>
                <c:pt idx="4562">
                  <c:v>2006/12/15:02</c:v>
                </c:pt>
                <c:pt idx="4563">
                  <c:v>2006/12/15:03</c:v>
                </c:pt>
                <c:pt idx="4564">
                  <c:v>2006/12/15:04</c:v>
                </c:pt>
                <c:pt idx="4565">
                  <c:v>2006/12/15:05</c:v>
                </c:pt>
                <c:pt idx="4566">
                  <c:v>2006/12/15:06</c:v>
                </c:pt>
                <c:pt idx="4567">
                  <c:v>2006/12/15:07</c:v>
                </c:pt>
                <c:pt idx="4568">
                  <c:v>2006/12/15:08</c:v>
                </c:pt>
                <c:pt idx="4569">
                  <c:v>2006/12/15:09</c:v>
                </c:pt>
                <c:pt idx="4570">
                  <c:v>2006/12/15:10</c:v>
                </c:pt>
                <c:pt idx="4571">
                  <c:v>2006/12/15:11</c:v>
                </c:pt>
                <c:pt idx="4572">
                  <c:v>2006/12/15:12</c:v>
                </c:pt>
                <c:pt idx="4573">
                  <c:v>2006/12/15:13</c:v>
                </c:pt>
                <c:pt idx="4574">
                  <c:v>2006/12/15:14</c:v>
                </c:pt>
                <c:pt idx="4575">
                  <c:v>2006/12/15:15</c:v>
                </c:pt>
                <c:pt idx="4576">
                  <c:v>2006/12/15:16</c:v>
                </c:pt>
                <c:pt idx="4577">
                  <c:v>2006/12/15:17</c:v>
                </c:pt>
                <c:pt idx="4578">
                  <c:v>2006/12/15:18</c:v>
                </c:pt>
                <c:pt idx="4579">
                  <c:v>2006/12/15:19</c:v>
                </c:pt>
                <c:pt idx="4580">
                  <c:v>2006/12/15:20</c:v>
                </c:pt>
                <c:pt idx="4581">
                  <c:v>2006/12/15:21</c:v>
                </c:pt>
                <c:pt idx="4582">
                  <c:v>2006/12/15:22</c:v>
                </c:pt>
                <c:pt idx="4583">
                  <c:v>2006/12/15:23</c:v>
                </c:pt>
                <c:pt idx="4584">
                  <c:v>2006/12/16:00</c:v>
                </c:pt>
                <c:pt idx="4585">
                  <c:v>2006/12/16:01</c:v>
                </c:pt>
                <c:pt idx="4586">
                  <c:v>2006/12/16:02</c:v>
                </c:pt>
                <c:pt idx="4587">
                  <c:v>2006/12/16:03</c:v>
                </c:pt>
                <c:pt idx="4588">
                  <c:v>2006/12/16:04</c:v>
                </c:pt>
                <c:pt idx="4589">
                  <c:v>2006/12/16:05</c:v>
                </c:pt>
                <c:pt idx="4590">
                  <c:v>2006/12/16:06</c:v>
                </c:pt>
                <c:pt idx="4591">
                  <c:v>2006/12/16:07</c:v>
                </c:pt>
                <c:pt idx="4592">
                  <c:v>2006/12/16:08</c:v>
                </c:pt>
                <c:pt idx="4593">
                  <c:v>2006/12/16:09</c:v>
                </c:pt>
                <c:pt idx="4594">
                  <c:v>2006/12/16:10</c:v>
                </c:pt>
                <c:pt idx="4595">
                  <c:v>2006/12/16:11</c:v>
                </c:pt>
                <c:pt idx="4596">
                  <c:v>2006/12/16:12</c:v>
                </c:pt>
                <c:pt idx="4597">
                  <c:v>2006/12/16:13</c:v>
                </c:pt>
                <c:pt idx="4598">
                  <c:v>2006/12/16:14</c:v>
                </c:pt>
                <c:pt idx="4599">
                  <c:v>2006/12/16:15</c:v>
                </c:pt>
                <c:pt idx="4600">
                  <c:v>2006/12/16:16</c:v>
                </c:pt>
                <c:pt idx="4601">
                  <c:v>2006/12/16:17</c:v>
                </c:pt>
                <c:pt idx="4602">
                  <c:v>2006/12/16:18</c:v>
                </c:pt>
                <c:pt idx="4603">
                  <c:v>2006/12/16:19</c:v>
                </c:pt>
                <c:pt idx="4604">
                  <c:v>2006/12/16:20</c:v>
                </c:pt>
                <c:pt idx="4605">
                  <c:v>2006/12/16:21</c:v>
                </c:pt>
                <c:pt idx="4606">
                  <c:v>2006/12/16:22</c:v>
                </c:pt>
                <c:pt idx="4607">
                  <c:v>2006/12/16:23</c:v>
                </c:pt>
                <c:pt idx="4608">
                  <c:v>2006/12/17:00</c:v>
                </c:pt>
                <c:pt idx="4609">
                  <c:v>2006/12/17:01</c:v>
                </c:pt>
                <c:pt idx="4610">
                  <c:v>2006/12/17:02</c:v>
                </c:pt>
                <c:pt idx="4611">
                  <c:v>2006/12/17:03</c:v>
                </c:pt>
                <c:pt idx="4612">
                  <c:v>2006/12/17:04</c:v>
                </c:pt>
                <c:pt idx="4613">
                  <c:v>2006/12/17:05</c:v>
                </c:pt>
                <c:pt idx="4614">
                  <c:v>2006/12/17:06</c:v>
                </c:pt>
                <c:pt idx="4615">
                  <c:v>2006/12/17:07</c:v>
                </c:pt>
                <c:pt idx="4616">
                  <c:v>2006/12/17:08</c:v>
                </c:pt>
                <c:pt idx="4617">
                  <c:v>2006/12/17:09</c:v>
                </c:pt>
                <c:pt idx="4618">
                  <c:v>2006/12/17:10</c:v>
                </c:pt>
                <c:pt idx="4619">
                  <c:v>2006/12/17:11</c:v>
                </c:pt>
                <c:pt idx="4620">
                  <c:v>2006/12/17:12</c:v>
                </c:pt>
                <c:pt idx="4621">
                  <c:v>2006/12/17:13</c:v>
                </c:pt>
                <c:pt idx="4622">
                  <c:v>2006/12/17:14</c:v>
                </c:pt>
                <c:pt idx="4623">
                  <c:v>2006/12/17:15</c:v>
                </c:pt>
                <c:pt idx="4624">
                  <c:v>2006/12/17:16</c:v>
                </c:pt>
                <c:pt idx="4625">
                  <c:v>2006/12/17:17</c:v>
                </c:pt>
                <c:pt idx="4626">
                  <c:v>2006/12/17:18</c:v>
                </c:pt>
                <c:pt idx="4627">
                  <c:v>2006/12/17:19</c:v>
                </c:pt>
                <c:pt idx="4628">
                  <c:v>2006/12/17:20</c:v>
                </c:pt>
                <c:pt idx="4629">
                  <c:v>2006/12/17:21</c:v>
                </c:pt>
                <c:pt idx="4630">
                  <c:v>2006/12/17:22</c:v>
                </c:pt>
                <c:pt idx="4631">
                  <c:v>2006/12/17:23</c:v>
                </c:pt>
                <c:pt idx="4632">
                  <c:v>2006/12/18:00</c:v>
                </c:pt>
                <c:pt idx="4633">
                  <c:v>2006/12/18:01</c:v>
                </c:pt>
                <c:pt idx="4634">
                  <c:v>2006/12/18:02</c:v>
                </c:pt>
                <c:pt idx="4635">
                  <c:v>2006/12/18:03</c:v>
                </c:pt>
                <c:pt idx="4636">
                  <c:v>2006/12/18:04</c:v>
                </c:pt>
                <c:pt idx="4637">
                  <c:v>2006/12/18:05</c:v>
                </c:pt>
                <c:pt idx="4638">
                  <c:v>2006/12/18:06</c:v>
                </c:pt>
                <c:pt idx="4639">
                  <c:v>2006/12/18:07</c:v>
                </c:pt>
                <c:pt idx="4640">
                  <c:v>2006/12/18:08</c:v>
                </c:pt>
                <c:pt idx="4641">
                  <c:v>2006/12/18:09</c:v>
                </c:pt>
                <c:pt idx="4642">
                  <c:v>2006/12/18:10</c:v>
                </c:pt>
                <c:pt idx="4643">
                  <c:v>2006/12/18:11</c:v>
                </c:pt>
                <c:pt idx="4644">
                  <c:v>2006/12/18:12</c:v>
                </c:pt>
                <c:pt idx="4645">
                  <c:v>2006/12/18:13</c:v>
                </c:pt>
                <c:pt idx="4646">
                  <c:v>2006/12/18:14</c:v>
                </c:pt>
                <c:pt idx="4647">
                  <c:v>2006/12/18:15</c:v>
                </c:pt>
                <c:pt idx="4648">
                  <c:v>2006/12/18:16</c:v>
                </c:pt>
                <c:pt idx="4649">
                  <c:v>2006/12/18:17</c:v>
                </c:pt>
                <c:pt idx="4650">
                  <c:v>2006/12/18:18</c:v>
                </c:pt>
                <c:pt idx="4651">
                  <c:v>2006/12/18:19</c:v>
                </c:pt>
                <c:pt idx="4652">
                  <c:v>2006/12/18:20</c:v>
                </c:pt>
                <c:pt idx="4653">
                  <c:v>2006/12/18:21</c:v>
                </c:pt>
                <c:pt idx="4654">
                  <c:v>2006/12/18:22</c:v>
                </c:pt>
                <c:pt idx="4655">
                  <c:v>2006/12/18:23</c:v>
                </c:pt>
                <c:pt idx="4656">
                  <c:v>2006/12/19:00</c:v>
                </c:pt>
                <c:pt idx="4657">
                  <c:v>2006/12/19:01</c:v>
                </c:pt>
                <c:pt idx="4658">
                  <c:v>2006/12/19:02</c:v>
                </c:pt>
                <c:pt idx="4659">
                  <c:v>2006/12/19:03</c:v>
                </c:pt>
                <c:pt idx="4660">
                  <c:v>2006/12/19:04</c:v>
                </c:pt>
                <c:pt idx="4661">
                  <c:v>2006/12/19:05</c:v>
                </c:pt>
                <c:pt idx="4662">
                  <c:v>2006/12/19:06</c:v>
                </c:pt>
                <c:pt idx="4663">
                  <c:v>2006/12/19:07</c:v>
                </c:pt>
                <c:pt idx="4664">
                  <c:v>2006/12/19:08</c:v>
                </c:pt>
                <c:pt idx="4665">
                  <c:v>2006/12/19:09</c:v>
                </c:pt>
                <c:pt idx="4666">
                  <c:v>2006/12/19:10</c:v>
                </c:pt>
                <c:pt idx="4667">
                  <c:v>2006/12/19:11</c:v>
                </c:pt>
                <c:pt idx="4668">
                  <c:v>2006/12/19:12</c:v>
                </c:pt>
                <c:pt idx="4669">
                  <c:v>2006/12/19:13</c:v>
                </c:pt>
                <c:pt idx="4670">
                  <c:v>2006/12/19:14</c:v>
                </c:pt>
                <c:pt idx="4671">
                  <c:v>2006/12/19:15</c:v>
                </c:pt>
                <c:pt idx="4672">
                  <c:v>2006/12/19:16</c:v>
                </c:pt>
                <c:pt idx="4673">
                  <c:v>2006/12/19:17</c:v>
                </c:pt>
                <c:pt idx="4674">
                  <c:v>2006/12/19:18</c:v>
                </c:pt>
                <c:pt idx="4675">
                  <c:v>2006/12/19:19</c:v>
                </c:pt>
                <c:pt idx="4676">
                  <c:v>2006/12/19:20</c:v>
                </c:pt>
                <c:pt idx="4677">
                  <c:v>2006/12/19:21</c:v>
                </c:pt>
                <c:pt idx="4678">
                  <c:v>2006/12/19:22</c:v>
                </c:pt>
                <c:pt idx="4679">
                  <c:v>2006/12/19:23</c:v>
                </c:pt>
                <c:pt idx="4680">
                  <c:v>2006/12/20:00</c:v>
                </c:pt>
                <c:pt idx="4681">
                  <c:v>2006/12/20:01</c:v>
                </c:pt>
                <c:pt idx="4682">
                  <c:v>2006/12/20:02</c:v>
                </c:pt>
                <c:pt idx="4683">
                  <c:v>2006/12/20:03</c:v>
                </c:pt>
                <c:pt idx="4684">
                  <c:v>2006/12/20:04</c:v>
                </c:pt>
                <c:pt idx="4685">
                  <c:v>2006/12/20:05</c:v>
                </c:pt>
                <c:pt idx="4686">
                  <c:v>2006/12/20:06</c:v>
                </c:pt>
                <c:pt idx="4687">
                  <c:v>2006/12/20:07</c:v>
                </c:pt>
                <c:pt idx="4688">
                  <c:v>2006/12/20:08</c:v>
                </c:pt>
                <c:pt idx="4689">
                  <c:v>2006/12/20:09</c:v>
                </c:pt>
                <c:pt idx="4690">
                  <c:v>2006/12/20:10</c:v>
                </c:pt>
                <c:pt idx="4691">
                  <c:v>2006/12/20:11</c:v>
                </c:pt>
                <c:pt idx="4692">
                  <c:v>2006/12/20:12</c:v>
                </c:pt>
                <c:pt idx="4693">
                  <c:v>2006/12/20:13</c:v>
                </c:pt>
                <c:pt idx="4694">
                  <c:v>2006/12/20:14</c:v>
                </c:pt>
                <c:pt idx="4695">
                  <c:v>2006/12/20:15</c:v>
                </c:pt>
                <c:pt idx="4696">
                  <c:v>2006/12/20:16</c:v>
                </c:pt>
                <c:pt idx="4697">
                  <c:v>2006/12/20:17</c:v>
                </c:pt>
                <c:pt idx="4698">
                  <c:v>2006/12/20:18</c:v>
                </c:pt>
                <c:pt idx="4699">
                  <c:v>2006/12/20:19</c:v>
                </c:pt>
                <c:pt idx="4700">
                  <c:v>2006/12/20:20</c:v>
                </c:pt>
                <c:pt idx="4701">
                  <c:v>2006/12/20:21</c:v>
                </c:pt>
                <c:pt idx="4702">
                  <c:v>2006/12/20:22</c:v>
                </c:pt>
                <c:pt idx="4703">
                  <c:v>2006/12/20:23</c:v>
                </c:pt>
                <c:pt idx="4704">
                  <c:v>2006/12/21:00</c:v>
                </c:pt>
                <c:pt idx="4705">
                  <c:v>2006/12/21:01</c:v>
                </c:pt>
                <c:pt idx="4706">
                  <c:v>2006/12/21:02</c:v>
                </c:pt>
                <c:pt idx="4707">
                  <c:v>2006/12/21:03</c:v>
                </c:pt>
                <c:pt idx="4708">
                  <c:v>2006/12/21:04</c:v>
                </c:pt>
                <c:pt idx="4709">
                  <c:v>2006/12/21:05</c:v>
                </c:pt>
                <c:pt idx="4710">
                  <c:v>2006/12/21:06</c:v>
                </c:pt>
                <c:pt idx="4711">
                  <c:v>2006/12/21:07</c:v>
                </c:pt>
                <c:pt idx="4712">
                  <c:v>2006/12/21:08</c:v>
                </c:pt>
                <c:pt idx="4713">
                  <c:v>2006/12/21:09</c:v>
                </c:pt>
                <c:pt idx="4714">
                  <c:v>2006/12/21:10</c:v>
                </c:pt>
                <c:pt idx="4715">
                  <c:v>2006/12/21:11</c:v>
                </c:pt>
                <c:pt idx="4716">
                  <c:v>2006/12/21:12</c:v>
                </c:pt>
                <c:pt idx="4717">
                  <c:v>2006/12/21:13</c:v>
                </c:pt>
                <c:pt idx="4718">
                  <c:v>2006/12/21:14</c:v>
                </c:pt>
                <c:pt idx="4719">
                  <c:v>2006/12/21:15</c:v>
                </c:pt>
                <c:pt idx="4720">
                  <c:v>2006/12/21:16</c:v>
                </c:pt>
                <c:pt idx="4721">
                  <c:v>2006/12/21:17</c:v>
                </c:pt>
                <c:pt idx="4722">
                  <c:v>2006/12/21:18</c:v>
                </c:pt>
                <c:pt idx="4723">
                  <c:v>2006/12/21:19</c:v>
                </c:pt>
                <c:pt idx="4724">
                  <c:v>2006/12/21:20</c:v>
                </c:pt>
                <c:pt idx="4725">
                  <c:v>2006/12/21:21</c:v>
                </c:pt>
                <c:pt idx="4726">
                  <c:v>2006/12/21:22</c:v>
                </c:pt>
                <c:pt idx="4727">
                  <c:v>2006/12/21:23</c:v>
                </c:pt>
                <c:pt idx="4728">
                  <c:v>2006/12/22:00</c:v>
                </c:pt>
                <c:pt idx="4729">
                  <c:v>2010/03/27:01</c:v>
                </c:pt>
                <c:pt idx="4730">
                  <c:v>2010/03/27:02</c:v>
                </c:pt>
                <c:pt idx="4731">
                  <c:v>2010/03/27:03</c:v>
                </c:pt>
                <c:pt idx="4732">
                  <c:v>2010/03/27:04</c:v>
                </c:pt>
                <c:pt idx="4733">
                  <c:v>2010/03/27:05</c:v>
                </c:pt>
                <c:pt idx="4734">
                  <c:v>2010/03/27:06</c:v>
                </c:pt>
                <c:pt idx="4735">
                  <c:v>2010/03/27:07</c:v>
                </c:pt>
                <c:pt idx="4736">
                  <c:v>2010/03/27:08</c:v>
                </c:pt>
                <c:pt idx="4737">
                  <c:v>2010/03/27:09</c:v>
                </c:pt>
                <c:pt idx="4738">
                  <c:v>2010/03/27:10</c:v>
                </c:pt>
                <c:pt idx="4739">
                  <c:v>2010/03/27:11</c:v>
                </c:pt>
                <c:pt idx="4740">
                  <c:v>2010/03/27:12</c:v>
                </c:pt>
                <c:pt idx="4741">
                  <c:v>2010/03/27:13</c:v>
                </c:pt>
                <c:pt idx="4742">
                  <c:v>2010/03/27:14</c:v>
                </c:pt>
                <c:pt idx="4743">
                  <c:v>2010/03/27:15</c:v>
                </c:pt>
                <c:pt idx="4744">
                  <c:v>2010/03/27:16</c:v>
                </c:pt>
                <c:pt idx="4745">
                  <c:v>2010/03/27:17</c:v>
                </c:pt>
                <c:pt idx="4746">
                  <c:v>2010/03/27:18</c:v>
                </c:pt>
                <c:pt idx="4747">
                  <c:v>2010/03/27:19</c:v>
                </c:pt>
                <c:pt idx="4748">
                  <c:v>2010/03/27:20</c:v>
                </c:pt>
                <c:pt idx="4749">
                  <c:v>2010/03/27:21</c:v>
                </c:pt>
                <c:pt idx="4750">
                  <c:v>2010/03/27:22</c:v>
                </c:pt>
                <c:pt idx="4751">
                  <c:v>2010/03/27:23</c:v>
                </c:pt>
                <c:pt idx="4752">
                  <c:v>2010/03/28:00</c:v>
                </c:pt>
                <c:pt idx="4753">
                  <c:v>2010/03/28:01</c:v>
                </c:pt>
                <c:pt idx="4754">
                  <c:v>2010/03/28:02</c:v>
                </c:pt>
                <c:pt idx="4755">
                  <c:v>2010/03/28:03</c:v>
                </c:pt>
                <c:pt idx="4756">
                  <c:v>2010/03/28:04</c:v>
                </c:pt>
                <c:pt idx="4757">
                  <c:v>2010/03/28:05</c:v>
                </c:pt>
                <c:pt idx="4758">
                  <c:v>2010/03/28:06</c:v>
                </c:pt>
                <c:pt idx="4759">
                  <c:v>2010/03/28:07</c:v>
                </c:pt>
                <c:pt idx="4760">
                  <c:v>2010/03/28:08</c:v>
                </c:pt>
                <c:pt idx="4761">
                  <c:v>2010/03/28:09</c:v>
                </c:pt>
                <c:pt idx="4762">
                  <c:v>2010/03/28:10</c:v>
                </c:pt>
                <c:pt idx="4763">
                  <c:v>2010/03/28:11</c:v>
                </c:pt>
                <c:pt idx="4764">
                  <c:v>2010/03/28:12</c:v>
                </c:pt>
                <c:pt idx="4765">
                  <c:v>2010/03/28:13</c:v>
                </c:pt>
                <c:pt idx="4766">
                  <c:v>2010/03/28:14</c:v>
                </c:pt>
                <c:pt idx="4767">
                  <c:v>2010/03/28:15</c:v>
                </c:pt>
                <c:pt idx="4768">
                  <c:v>2010/03/28:16</c:v>
                </c:pt>
                <c:pt idx="4769">
                  <c:v>2010/03/28:17</c:v>
                </c:pt>
                <c:pt idx="4770">
                  <c:v>2010/03/28:18</c:v>
                </c:pt>
                <c:pt idx="4771">
                  <c:v>2010/03/28:19</c:v>
                </c:pt>
                <c:pt idx="4772">
                  <c:v>2010/03/28:20</c:v>
                </c:pt>
                <c:pt idx="4773">
                  <c:v>2010/03/28:21</c:v>
                </c:pt>
                <c:pt idx="4774">
                  <c:v>2010/03/28:22</c:v>
                </c:pt>
                <c:pt idx="4775">
                  <c:v>2010/03/28:23</c:v>
                </c:pt>
                <c:pt idx="4776">
                  <c:v>2010/03/29:00</c:v>
                </c:pt>
                <c:pt idx="4777">
                  <c:v>2010/03/29:01</c:v>
                </c:pt>
                <c:pt idx="4778">
                  <c:v>2010/03/29:02</c:v>
                </c:pt>
                <c:pt idx="4779">
                  <c:v>2010/03/29:03</c:v>
                </c:pt>
                <c:pt idx="4780">
                  <c:v>2010/03/29:04</c:v>
                </c:pt>
                <c:pt idx="4781">
                  <c:v>2010/03/29:05</c:v>
                </c:pt>
                <c:pt idx="4782">
                  <c:v>2010/03/29:06</c:v>
                </c:pt>
                <c:pt idx="4783">
                  <c:v>2010/03/29:07</c:v>
                </c:pt>
                <c:pt idx="4784">
                  <c:v>2010/03/29:08</c:v>
                </c:pt>
                <c:pt idx="4785">
                  <c:v>2010/03/29:09</c:v>
                </c:pt>
                <c:pt idx="4786">
                  <c:v>2010/03/29:10</c:v>
                </c:pt>
                <c:pt idx="4787">
                  <c:v>2010/03/29:11</c:v>
                </c:pt>
                <c:pt idx="4788">
                  <c:v>2010/03/29:12</c:v>
                </c:pt>
                <c:pt idx="4789">
                  <c:v>2010/03/29:13</c:v>
                </c:pt>
                <c:pt idx="4790">
                  <c:v>2010/03/29:14</c:v>
                </c:pt>
                <c:pt idx="4791">
                  <c:v>2010/03/29:15</c:v>
                </c:pt>
                <c:pt idx="4792">
                  <c:v>2010/03/29:16</c:v>
                </c:pt>
                <c:pt idx="4793">
                  <c:v>2010/03/29:17</c:v>
                </c:pt>
                <c:pt idx="4794">
                  <c:v>2010/03/29:18</c:v>
                </c:pt>
                <c:pt idx="4795">
                  <c:v>2010/03/29:19</c:v>
                </c:pt>
                <c:pt idx="4796">
                  <c:v>2010/03/29:20</c:v>
                </c:pt>
                <c:pt idx="4797">
                  <c:v>2010/03/29:21</c:v>
                </c:pt>
                <c:pt idx="4798">
                  <c:v>2010/03/29:22</c:v>
                </c:pt>
                <c:pt idx="4799">
                  <c:v>2010/03/29:23</c:v>
                </c:pt>
                <c:pt idx="4800">
                  <c:v>2010/03/30:00</c:v>
                </c:pt>
                <c:pt idx="4801">
                  <c:v>2010/03/30:01</c:v>
                </c:pt>
                <c:pt idx="4802">
                  <c:v>2010/03/30:02</c:v>
                </c:pt>
                <c:pt idx="4803">
                  <c:v>2010/03/30:03</c:v>
                </c:pt>
                <c:pt idx="4804">
                  <c:v>2010/03/30:04</c:v>
                </c:pt>
                <c:pt idx="4805">
                  <c:v>2010/03/30:05</c:v>
                </c:pt>
                <c:pt idx="4806">
                  <c:v>2010/03/30:06</c:v>
                </c:pt>
                <c:pt idx="4807">
                  <c:v>2010/03/30:07</c:v>
                </c:pt>
                <c:pt idx="4808">
                  <c:v>2010/03/30:08</c:v>
                </c:pt>
                <c:pt idx="4809">
                  <c:v>2010/03/30:09</c:v>
                </c:pt>
                <c:pt idx="4810">
                  <c:v>2010/03/30:10</c:v>
                </c:pt>
                <c:pt idx="4811">
                  <c:v>2010/03/30:11</c:v>
                </c:pt>
                <c:pt idx="4812">
                  <c:v>2010/03/30:12</c:v>
                </c:pt>
                <c:pt idx="4813">
                  <c:v>2010/03/30:13</c:v>
                </c:pt>
                <c:pt idx="4814">
                  <c:v>2010/03/30:14</c:v>
                </c:pt>
                <c:pt idx="4815">
                  <c:v>2010/03/30:15</c:v>
                </c:pt>
                <c:pt idx="4816">
                  <c:v>2010/03/30:16</c:v>
                </c:pt>
                <c:pt idx="4817">
                  <c:v>2010/03/30:17</c:v>
                </c:pt>
                <c:pt idx="4818">
                  <c:v>2010/03/30:18</c:v>
                </c:pt>
                <c:pt idx="4819">
                  <c:v>2010/03/30:19</c:v>
                </c:pt>
                <c:pt idx="4820">
                  <c:v>2010/03/30:20</c:v>
                </c:pt>
                <c:pt idx="4821">
                  <c:v>2010/03/30:21</c:v>
                </c:pt>
                <c:pt idx="4822">
                  <c:v>2010/03/30:22</c:v>
                </c:pt>
                <c:pt idx="4823">
                  <c:v>2010/03/30:23</c:v>
                </c:pt>
                <c:pt idx="4824">
                  <c:v>2010/03/31:00</c:v>
                </c:pt>
                <c:pt idx="4825">
                  <c:v>2010/03/31:01</c:v>
                </c:pt>
                <c:pt idx="4826">
                  <c:v>2010/03/31:02</c:v>
                </c:pt>
                <c:pt idx="4827">
                  <c:v>2010/03/31:03</c:v>
                </c:pt>
                <c:pt idx="4828">
                  <c:v>2010/03/31:04</c:v>
                </c:pt>
                <c:pt idx="4829">
                  <c:v>2010/03/31:05</c:v>
                </c:pt>
                <c:pt idx="4830">
                  <c:v>2010/03/31:06</c:v>
                </c:pt>
                <c:pt idx="4831">
                  <c:v>2010/03/31:07</c:v>
                </c:pt>
                <c:pt idx="4832">
                  <c:v>2010/03/31:08</c:v>
                </c:pt>
                <c:pt idx="4833">
                  <c:v>2010/03/31:09</c:v>
                </c:pt>
                <c:pt idx="4834">
                  <c:v>2010/03/31:10</c:v>
                </c:pt>
                <c:pt idx="4835">
                  <c:v>2010/03/31:11</c:v>
                </c:pt>
                <c:pt idx="4836">
                  <c:v>2010/03/31:12</c:v>
                </c:pt>
                <c:pt idx="4837">
                  <c:v>2010/03/31:13</c:v>
                </c:pt>
                <c:pt idx="4838">
                  <c:v>2010/03/31:14</c:v>
                </c:pt>
                <c:pt idx="4839">
                  <c:v>2010/03/31:15</c:v>
                </c:pt>
                <c:pt idx="4840">
                  <c:v>2010/03/31:16</c:v>
                </c:pt>
                <c:pt idx="4841">
                  <c:v>2010/03/31:17</c:v>
                </c:pt>
                <c:pt idx="4842">
                  <c:v>2010/03/31:18</c:v>
                </c:pt>
                <c:pt idx="4843">
                  <c:v>2010/03/31:19</c:v>
                </c:pt>
                <c:pt idx="4844">
                  <c:v>2010/03/31:20</c:v>
                </c:pt>
                <c:pt idx="4845">
                  <c:v>2010/03/31:21</c:v>
                </c:pt>
                <c:pt idx="4846">
                  <c:v>2010/03/31:22</c:v>
                </c:pt>
                <c:pt idx="4847">
                  <c:v>2010/03/31:23</c:v>
                </c:pt>
                <c:pt idx="4848">
                  <c:v>2010/04/01:00</c:v>
                </c:pt>
                <c:pt idx="4849">
                  <c:v>2010/04/01:01</c:v>
                </c:pt>
                <c:pt idx="4850">
                  <c:v>2010/04/01:02</c:v>
                </c:pt>
                <c:pt idx="4851">
                  <c:v>2010/04/01:03</c:v>
                </c:pt>
                <c:pt idx="4852">
                  <c:v>2010/04/01:04</c:v>
                </c:pt>
                <c:pt idx="4853">
                  <c:v>2010/04/01:05</c:v>
                </c:pt>
                <c:pt idx="4854">
                  <c:v>2010/04/01:06</c:v>
                </c:pt>
                <c:pt idx="4855">
                  <c:v>2010/04/01:07</c:v>
                </c:pt>
                <c:pt idx="4856">
                  <c:v>2010/04/01:08</c:v>
                </c:pt>
                <c:pt idx="4857">
                  <c:v>2010/04/01:09</c:v>
                </c:pt>
                <c:pt idx="4858">
                  <c:v>2010/04/01:10</c:v>
                </c:pt>
                <c:pt idx="4859">
                  <c:v>2010/04/01:11</c:v>
                </c:pt>
                <c:pt idx="4860">
                  <c:v>2010/04/01:12</c:v>
                </c:pt>
                <c:pt idx="4861">
                  <c:v>2010/04/01:13</c:v>
                </c:pt>
                <c:pt idx="4862">
                  <c:v>2010/04/01:14</c:v>
                </c:pt>
                <c:pt idx="4863">
                  <c:v>2010/04/01:15</c:v>
                </c:pt>
                <c:pt idx="4864">
                  <c:v>2010/04/01:16</c:v>
                </c:pt>
                <c:pt idx="4865">
                  <c:v>2010/04/01:17</c:v>
                </c:pt>
                <c:pt idx="4866">
                  <c:v>2010/04/01:18</c:v>
                </c:pt>
                <c:pt idx="4867">
                  <c:v>2010/04/01:19</c:v>
                </c:pt>
                <c:pt idx="4868">
                  <c:v>2010/04/01:20</c:v>
                </c:pt>
                <c:pt idx="4869">
                  <c:v>2010/04/01:21</c:v>
                </c:pt>
                <c:pt idx="4870">
                  <c:v>2010/04/01:22</c:v>
                </c:pt>
                <c:pt idx="4871">
                  <c:v>2010/04/01:23</c:v>
                </c:pt>
                <c:pt idx="4872">
                  <c:v>2010/04/02:00</c:v>
                </c:pt>
                <c:pt idx="4873">
                  <c:v>2010/04/02:01</c:v>
                </c:pt>
                <c:pt idx="4874">
                  <c:v>2010/04/02:02</c:v>
                </c:pt>
                <c:pt idx="4875">
                  <c:v>2010/04/02:03</c:v>
                </c:pt>
                <c:pt idx="4876">
                  <c:v>2010/04/02:04</c:v>
                </c:pt>
                <c:pt idx="4877">
                  <c:v>2010/04/02:05</c:v>
                </c:pt>
                <c:pt idx="4878">
                  <c:v>2010/04/02:06</c:v>
                </c:pt>
                <c:pt idx="4879">
                  <c:v>2010/04/02:07</c:v>
                </c:pt>
                <c:pt idx="4880">
                  <c:v>2010/04/02:08</c:v>
                </c:pt>
                <c:pt idx="4881">
                  <c:v>2010/04/02:09</c:v>
                </c:pt>
                <c:pt idx="4882">
                  <c:v>2010/04/02:10</c:v>
                </c:pt>
                <c:pt idx="4883">
                  <c:v>2010/04/02:11</c:v>
                </c:pt>
                <c:pt idx="4884">
                  <c:v>2010/04/02:12</c:v>
                </c:pt>
                <c:pt idx="4885">
                  <c:v>2010/04/02:13</c:v>
                </c:pt>
                <c:pt idx="4886">
                  <c:v>2010/04/02:14</c:v>
                </c:pt>
                <c:pt idx="4887">
                  <c:v>2010/04/02:15</c:v>
                </c:pt>
                <c:pt idx="4888">
                  <c:v>2010/04/02:16</c:v>
                </c:pt>
                <c:pt idx="4889">
                  <c:v>2010/04/02:17</c:v>
                </c:pt>
                <c:pt idx="4890">
                  <c:v>2010/04/02:18</c:v>
                </c:pt>
                <c:pt idx="4891">
                  <c:v>2010/04/02:19</c:v>
                </c:pt>
                <c:pt idx="4892">
                  <c:v>2010/04/02:20</c:v>
                </c:pt>
                <c:pt idx="4893">
                  <c:v>2010/04/02:21</c:v>
                </c:pt>
                <c:pt idx="4894">
                  <c:v>2010/04/02:22</c:v>
                </c:pt>
                <c:pt idx="4895">
                  <c:v>2010/04/02:23</c:v>
                </c:pt>
                <c:pt idx="4896">
                  <c:v>2010/04/03:00</c:v>
                </c:pt>
                <c:pt idx="4897">
                  <c:v>2010/04/03:01</c:v>
                </c:pt>
                <c:pt idx="4898">
                  <c:v>2010/04/03:02</c:v>
                </c:pt>
                <c:pt idx="4899">
                  <c:v>2010/04/03:03</c:v>
                </c:pt>
                <c:pt idx="4900">
                  <c:v>2010/04/03:04</c:v>
                </c:pt>
                <c:pt idx="4901">
                  <c:v>2010/04/03:05</c:v>
                </c:pt>
                <c:pt idx="4902">
                  <c:v>2010/04/03:06</c:v>
                </c:pt>
                <c:pt idx="4903">
                  <c:v>2010/04/03:07</c:v>
                </c:pt>
                <c:pt idx="4904">
                  <c:v>2010/04/03:08</c:v>
                </c:pt>
                <c:pt idx="4905">
                  <c:v>2010/04/03:09</c:v>
                </c:pt>
                <c:pt idx="4906">
                  <c:v>2010/04/03:10</c:v>
                </c:pt>
                <c:pt idx="4907">
                  <c:v>2010/04/03:11</c:v>
                </c:pt>
                <c:pt idx="4908">
                  <c:v>2010/04/03:12</c:v>
                </c:pt>
                <c:pt idx="4909">
                  <c:v>2010/04/03:13</c:v>
                </c:pt>
                <c:pt idx="4910">
                  <c:v>2010/04/03:14</c:v>
                </c:pt>
                <c:pt idx="4911">
                  <c:v>2010/04/03:15</c:v>
                </c:pt>
                <c:pt idx="4912">
                  <c:v>2010/04/03:16</c:v>
                </c:pt>
                <c:pt idx="4913">
                  <c:v>2010/04/03:17</c:v>
                </c:pt>
                <c:pt idx="4914">
                  <c:v>2010/04/03:18</c:v>
                </c:pt>
                <c:pt idx="4915">
                  <c:v>2010/04/03:19</c:v>
                </c:pt>
                <c:pt idx="4916">
                  <c:v>2010/04/03:20</c:v>
                </c:pt>
                <c:pt idx="4917">
                  <c:v>2010/04/03:21</c:v>
                </c:pt>
                <c:pt idx="4918">
                  <c:v>2010/04/03:22</c:v>
                </c:pt>
                <c:pt idx="4919">
                  <c:v>2010/04/03:23</c:v>
                </c:pt>
                <c:pt idx="4920">
                  <c:v>2010/04/04:00</c:v>
                </c:pt>
                <c:pt idx="4921">
                  <c:v>2010/04/04:01</c:v>
                </c:pt>
                <c:pt idx="4922">
                  <c:v>2010/04/04:02</c:v>
                </c:pt>
                <c:pt idx="4923">
                  <c:v>2010/04/04:03</c:v>
                </c:pt>
                <c:pt idx="4924">
                  <c:v>2010/04/04:04</c:v>
                </c:pt>
                <c:pt idx="4925">
                  <c:v>2010/04/04:05</c:v>
                </c:pt>
                <c:pt idx="4926">
                  <c:v>2010/04/04:06</c:v>
                </c:pt>
                <c:pt idx="4927">
                  <c:v>2010/04/04:07</c:v>
                </c:pt>
                <c:pt idx="4928">
                  <c:v>2010/04/04:08</c:v>
                </c:pt>
                <c:pt idx="4929">
                  <c:v>2010/04/04:09</c:v>
                </c:pt>
                <c:pt idx="4930">
                  <c:v>2010/04/04:10</c:v>
                </c:pt>
                <c:pt idx="4931">
                  <c:v>2010/04/04:11</c:v>
                </c:pt>
                <c:pt idx="4932">
                  <c:v>2010/04/04:12</c:v>
                </c:pt>
                <c:pt idx="4933">
                  <c:v>2010/04/04:13</c:v>
                </c:pt>
                <c:pt idx="4934">
                  <c:v>2010/04/04:14</c:v>
                </c:pt>
                <c:pt idx="4935">
                  <c:v>2010/04/04:15</c:v>
                </c:pt>
                <c:pt idx="4936">
                  <c:v>2010/04/04:16</c:v>
                </c:pt>
                <c:pt idx="4937">
                  <c:v>2010/04/04:17</c:v>
                </c:pt>
                <c:pt idx="4938">
                  <c:v>2010/04/04:18</c:v>
                </c:pt>
                <c:pt idx="4939">
                  <c:v>2010/04/04:19</c:v>
                </c:pt>
                <c:pt idx="4940">
                  <c:v>2010/04/04:20</c:v>
                </c:pt>
                <c:pt idx="4941">
                  <c:v>2010/04/04:21</c:v>
                </c:pt>
                <c:pt idx="4942">
                  <c:v>2010/04/04:22</c:v>
                </c:pt>
                <c:pt idx="4943">
                  <c:v>2010/04/04:23</c:v>
                </c:pt>
                <c:pt idx="4944">
                  <c:v>2010/04/05:00</c:v>
                </c:pt>
                <c:pt idx="4945">
                  <c:v>2010/04/05:01</c:v>
                </c:pt>
                <c:pt idx="4946">
                  <c:v>2010/04/05:02</c:v>
                </c:pt>
                <c:pt idx="4947">
                  <c:v>2010/04/05:03</c:v>
                </c:pt>
                <c:pt idx="4948">
                  <c:v>2010/04/05:04</c:v>
                </c:pt>
                <c:pt idx="4949">
                  <c:v>2010/04/05:05</c:v>
                </c:pt>
                <c:pt idx="4950">
                  <c:v>2010/04/05:06</c:v>
                </c:pt>
                <c:pt idx="4951">
                  <c:v>2010/04/05:07</c:v>
                </c:pt>
                <c:pt idx="4952">
                  <c:v>2010/04/05:08</c:v>
                </c:pt>
                <c:pt idx="4953">
                  <c:v>2010/04/05:09</c:v>
                </c:pt>
                <c:pt idx="4954">
                  <c:v>2010/04/05:10</c:v>
                </c:pt>
                <c:pt idx="4955">
                  <c:v>2010/04/05:11</c:v>
                </c:pt>
                <c:pt idx="4956">
                  <c:v>2010/04/05:12</c:v>
                </c:pt>
                <c:pt idx="4957">
                  <c:v>2010/04/05:13</c:v>
                </c:pt>
                <c:pt idx="4958">
                  <c:v>2010/04/05:14</c:v>
                </c:pt>
                <c:pt idx="4959">
                  <c:v>2010/04/05:15</c:v>
                </c:pt>
                <c:pt idx="4960">
                  <c:v>2010/04/05:16</c:v>
                </c:pt>
                <c:pt idx="4961">
                  <c:v>2010/04/05:17</c:v>
                </c:pt>
                <c:pt idx="4962">
                  <c:v>2010/04/05:18</c:v>
                </c:pt>
                <c:pt idx="4963">
                  <c:v>2010/04/05:19</c:v>
                </c:pt>
                <c:pt idx="4964">
                  <c:v>2010/04/05:20</c:v>
                </c:pt>
                <c:pt idx="4965">
                  <c:v>2010/04/05:21</c:v>
                </c:pt>
                <c:pt idx="4966">
                  <c:v>2010/04/05:22</c:v>
                </c:pt>
                <c:pt idx="4967">
                  <c:v>2010/04/05:23</c:v>
                </c:pt>
                <c:pt idx="4968">
                  <c:v>2010/04/06:00</c:v>
                </c:pt>
                <c:pt idx="4969">
                  <c:v>2010/04/06:01</c:v>
                </c:pt>
                <c:pt idx="4970">
                  <c:v>2010/04/06:02</c:v>
                </c:pt>
                <c:pt idx="4971">
                  <c:v>2010/04/06:03</c:v>
                </c:pt>
                <c:pt idx="4972">
                  <c:v>2010/04/06:04</c:v>
                </c:pt>
                <c:pt idx="4973">
                  <c:v>2010/04/06:05</c:v>
                </c:pt>
                <c:pt idx="4974">
                  <c:v>2010/04/06:06</c:v>
                </c:pt>
                <c:pt idx="4975">
                  <c:v>2010/04/06:07</c:v>
                </c:pt>
                <c:pt idx="4976">
                  <c:v>2010/04/06:08</c:v>
                </c:pt>
                <c:pt idx="4977">
                  <c:v>2010/04/06:09</c:v>
                </c:pt>
                <c:pt idx="4978">
                  <c:v>2010/04/06:10</c:v>
                </c:pt>
                <c:pt idx="4979">
                  <c:v>2010/04/06:11</c:v>
                </c:pt>
                <c:pt idx="4980">
                  <c:v>2010/04/06:12</c:v>
                </c:pt>
                <c:pt idx="4981">
                  <c:v>2010/04/06:13</c:v>
                </c:pt>
                <c:pt idx="4982">
                  <c:v>2010/04/06:14</c:v>
                </c:pt>
                <c:pt idx="4983">
                  <c:v>2010/04/06:15</c:v>
                </c:pt>
                <c:pt idx="4984">
                  <c:v>2010/04/06:16</c:v>
                </c:pt>
                <c:pt idx="4985">
                  <c:v>2010/04/06:17</c:v>
                </c:pt>
                <c:pt idx="4986">
                  <c:v>2010/04/06:18</c:v>
                </c:pt>
                <c:pt idx="4987">
                  <c:v>2010/04/06:19</c:v>
                </c:pt>
                <c:pt idx="4988">
                  <c:v>2010/04/06:20</c:v>
                </c:pt>
                <c:pt idx="4989">
                  <c:v>2010/04/06:21</c:v>
                </c:pt>
                <c:pt idx="4990">
                  <c:v>2010/04/06:22</c:v>
                </c:pt>
                <c:pt idx="4991">
                  <c:v>2010/04/06:23</c:v>
                </c:pt>
                <c:pt idx="4992">
                  <c:v>2010/04/07:00</c:v>
                </c:pt>
                <c:pt idx="4993">
                  <c:v>2010/04/07:01</c:v>
                </c:pt>
                <c:pt idx="4994">
                  <c:v>2010/04/07:02</c:v>
                </c:pt>
                <c:pt idx="4995">
                  <c:v>2010/04/07:03</c:v>
                </c:pt>
                <c:pt idx="4996">
                  <c:v>2010/04/07:04</c:v>
                </c:pt>
                <c:pt idx="4997">
                  <c:v>2010/04/07:05</c:v>
                </c:pt>
                <c:pt idx="4998">
                  <c:v>2010/04/07:06</c:v>
                </c:pt>
                <c:pt idx="4999">
                  <c:v>2010/04/07:07</c:v>
                </c:pt>
                <c:pt idx="5000">
                  <c:v>2010/04/07:08</c:v>
                </c:pt>
                <c:pt idx="5001">
                  <c:v>2010/04/07:09</c:v>
                </c:pt>
                <c:pt idx="5002">
                  <c:v>2010/04/07:10</c:v>
                </c:pt>
                <c:pt idx="5003">
                  <c:v>2010/04/07:11</c:v>
                </c:pt>
                <c:pt idx="5004">
                  <c:v>2010/04/07:12</c:v>
                </c:pt>
                <c:pt idx="5005">
                  <c:v>2010/04/07:13</c:v>
                </c:pt>
                <c:pt idx="5006">
                  <c:v>2010/04/07:14</c:v>
                </c:pt>
                <c:pt idx="5007">
                  <c:v>2010/04/07:15</c:v>
                </c:pt>
                <c:pt idx="5008">
                  <c:v>2010/04/07:16</c:v>
                </c:pt>
                <c:pt idx="5009">
                  <c:v>2010/04/07:17</c:v>
                </c:pt>
                <c:pt idx="5010">
                  <c:v>2010/04/07:18</c:v>
                </c:pt>
                <c:pt idx="5011">
                  <c:v>2010/04/07:19</c:v>
                </c:pt>
                <c:pt idx="5012">
                  <c:v>2010/04/07:20</c:v>
                </c:pt>
                <c:pt idx="5013">
                  <c:v>2010/04/07:21</c:v>
                </c:pt>
                <c:pt idx="5014">
                  <c:v>2010/04/07:22</c:v>
                </c:pt>
                <c:pt idx="5015">
                  <c:v>2010/04/07:23</c:v>
                </c:pt>
                <c:pt idx="5016">
                  <c:v>2010/04/08:00</c:v>
                </c:pt>
                <c:pt idx="5017">
                  <c:v>2010/04/08:01</c:v>
                </c:pt>
                <c:pt idx="5018">
                  <c:v>2010/04/08:02</c:v>
                </c:pt>
                <c:pt idx="5019">
                  <c:v>2010/04/08:03</c:v>
                </c:pt>
                <c:pt idx="5020">
                  <c:v>2010/04/08:04</c:v>
                </c:pt>
                <c:pt idx="5021">
                  <c:v>2010/04/08:05</c:v>
                </c:pt>
                <c:pt idx="5022">
                  <c:v>2010/04/08:06</c:v>
                </c:pt>
                <c:pt idx="5023">
                  <c:v>2010/04/08:07</c:v>
                </c:pt>
                <c:pt idx="5024">
                  <c:v>2010/04/08:08</c:v>
                </c:pt>
                <c:pt idx="5025">
                  <c:v>2010/04/08:09</c:v>
                </c:pt>
                <c:pt idx="5026">
                  <c:v>2010/04/08:10</c:v>
                </c:pt>
                <c:pt idx="5027">
                  <c:v>2010/04/08:11</c:v>
                </c:pt>
                <c:pt idx="5028">
                  <c:v>2010/04/08:12</c:v>
                </c:pt>
                <c:pt idx="5029">
                  <c:v>2010/04/08:13</c:v>
                </c:pt>
                <c:pt idx="5030">
                  <c:v>2010/04/08:14</c:v>
                </c:pt>
                <c:pt idx="5031">
                  <c:v>2010/04/08:15</c:v>
                </c:pt>
                <c:pt idx="5032">
                  <c:v>2010/04/08:16</c:v>
                </c:pt>
                <c:pt idx="5033">
                  <c:v>2010/04/08:17</c:v>
                </c:pt>
                <c:pt idx="5034">
                  <c:v>2010/04/08:18</c:v>
                </c:pt>
                <c:pt idx="5035">
                  <c:v>2010/04/08:19</c:v>
                </c:pt>
                <c:pt idx="5036">
                  <c:v>2010/04/08:20</c:v>
                </c:pt>
                <c:pt idx="5037">
                  <c:v>2010/04/08:21</c:v>
                </c:pt>
                <c:pt idx="5038">
                  <c:v>2010/04/08:22</c:v>
                </c:pt>
                <c:pt idx="5039">
                  <c:v>2010/04/08:23</c:v>
                </c:pt>
                <c:pt idx="5040">
                  <c:v>2010/04/09:00</c:v>
                </c:pt>
                <c:pt idx="5041">
                  <c:v>2010/04/09:01</c:v>
                </c:pt>
                <c:pt idx="5042">
                  <c:v>2010/04/09:02</c:v>
                </c:pt>
                <c:pt idx="5043">
                  <c:v>2010/04/09:03</c:v>
                </c:pt>
                <c:pt idx="5044">
                  <c:v>2010/04/09:04</c:v>
                </c:pt>
                <c:pt idx="5045">
                  <c:v>2010/04/09:05</c:v>
                </c:pt>
                <c:pt idx="5046">
                  <c:v>2010/04/09:06</c:v>
                </c:pt>
                <c:pt idx="5047">
                  <c:v>2010/04/09:07</c:v>
                </c:pt>
                <c:pt idx="5048">
                  <c:v>2010/04/09:08</c:v>
                </c:pt>
                <c:pt idx="5049">
                  <c:v>2010/04/09:09</c:v>
                </c:pt>
                <c:pt idx="5050">
                  <c:v>2010/04/09:10</c:v>
                </c:pt>
                <c:pt idx="5051">
                  <c:v>2010/04/09:11</c:v>
                </c:pt>
                <c:pt idx="5052">
                  <c:v>2010/04/09:12</c:v>
                </c:pt>
                <c:pt idx="5053">
                  <c:v>2010/04/09:13</c:v>
                </c:pt>
                <c:pt idx="5054">
                  <c:v>2010/04/09:14</c:v>
                </c:pt>
                <c:pt idx="5055">
                  <c:v>2010/04/09:15</c:v>
                </c:pt>
                <c:pt idx="5056">
                  <c:v>2010/04/09:16</c:v>
                </c:pt>
                <c:pt idx="5057">
                  <c:v>2010/04/09:17</c:v>
                </c:pt>
                <c:pt idx="5058">
                  <c:v>2010/04/09:18</c:v>
                </c:pt>
                <c:pt idx="5059">
                  <c:v>2010/04/09:19</c:v>
                </c:pt>
                <c:pt idx="5060">
                  <c:v>2010/04/09:20</c:v>
                </c:pt>
                <c:pt idx="5061">
                  <c:v>2010/04/09:21</c:v>
                </c:pt>
                <c:pt idx="5062">
                  <c:v>2010/04/09:22</c:v>
                </c:pt>
                <c:pt idx="5063">
                  <c:v>2010/04/09:23</c:v>
                </c:pt>
                <c:pt idx="5064">
                  <c:v>2010/04/10:00</c:v>
                </c:pt>
              </c:strCache>
            </c:strRef>
          </c:cat>
          <c:val>
            <c:numRef>
              <c:f>Sheet1!$M$2:$M$5065</c:f>
              <c:numCache>
                <c:formatCode>General</c:formatCode>
                <c:ptCount val="5064"/>
                <c:pt idx="0">
                  <c:v>42.475200000000001</c:v>
                </c:pt>
                <c:pt idx="1">
                  <c:v>42.475200000000001</c:v>
                </c:pt>
                <c:pt idx="2">
                  <c:v>42.404407999999997</c:v>
                </c:pt>
                <c:pt idx="3">
                  <c:v>42.475200000000001</c:v>
                </c:pt>
                <c:pt idx="4">
                  <c:v>42.404407999999997</c:v>
                </c:pt>
                <c:pt idx="5">
                  <c:v>42.192031999999998</c:v>
                </c:pt>
                <c:pt idx="6">
                  <c:v>42.192031999999998</c:v>
                </c:pt>
                <c:pt idx="7">
                  <c:v>42.192031999999998</c:v>
                </c:pt>
                <c:pt idx="8">
                  <c:v>42.12124</c:v>
                </c:pt>
                <c:pt idx="9">
                  <c:v>41.908864000000001</c:v>
                </c:pt>
                <c:pt idx="10">
                  <c:v>41.908864000000001</c:v>
                </c:pt>
                <c:pt idx="11">
                  <c:v>41.625695999999998</c:v>
                </c:pt>
                <c:pt idx="12">
                  <c:v>41.554904000000001</c:v>
                </c:pt>
                <c:pt idx="13">
                  <c:v>41.130152000000002</c:v>
                </c:pt>
                <c:pt idx="14">
                  <c:v>40.776192000000002</c:v>
                </c:pt>
                <c:pt idx="15">
                  <c:v>40.422232000000001</c:v>
                </c:pt>
                <c:pt idx="16">
                  <c:v>40.209856000000002</c:v>
                </c:pt>
                <c:pt idx="17">
                  <c:v>39.997480000000003</c:v>
                </c:pt>
                <c:pt idx="18">
                  <c:v>39.926687999999999</c:v>
                </c:pt>
                <c:pt idx="19">
                  <c:v>39.714312</c:v>
                </c:pt>
                <c:pt idx="20">
                  <c:v>39.643520000000002</c:v>
                </c:pt>
                <c:pt idx="21">
                  <c:v>39.643520000000002</c:v>
                </c:pt>
                <c:pt idx="22">
                  <c:v>39.643520000000002</c:v>
                </c:pt>
                <c:pt idx="23">
                  <c:v>39.643520000000002</c:v>
                </c:pt>
                <c:pt idx="24">
                  <c:v>39.643520000000002</c:v>
                </c:pt>
                <c:pt idx="25">
                  <c:v>39.714312</c:v>
                </c:pt>
                <c:pt idx="26">
                  <c:v>39.926687999999999</c:v>
                </c:pt>
                <c:pt idx="27">
                  <c:v>39.926687999999999</c:v>
                </c:pt>
                <c:pt idx="28">
                  <c:v>39.997480000000003</c:v>
                </c:pt>
                <c:pt idx="29">
                  <c:v>40.209856000000002</c:v>
                </c:pt>
                <c:pt idx="30">
                  <c:v>40.209856000000002</c:v>
                </c:pt>
                <c:pt idx="31">
                  <c:v>40.351439999999997</c:v>
                </c:pt>
                <c:pt idx="32">
                  <c:v>40.351439999999997</c:v>
                </c:pt>
                <c:pt idx="33">
                  <c:v>40.351439999999997</c:v>
                </c:pt>
                <c:pt idx="34">
                  <c:v>40.209856000000002</c:v>
                </c:pt>
                <c:pt idx="35">
                  <c:v>40.068272</c:v>
                </c:pt>
                <c:pt idx="36">
                  <c:v>39.926687999999999</c:v>
                </c:pt>
                <c:pt idx="37">
                  <c:v>39.643520000000002</c:v>
                </c:pt>
                <c:pt idx="38">
                  <c:v>39.572727999999998</c:v>
                </c:pt>
                <c:pt idx="39">
                  <c:v>39.431144000000003</c:v>
                </c:pt>
                <c:pt idx="40">
                  <c:v>39.360351999999999</c:v>
                </c:pt>
                <c:pt idx="41">
                  <c:v>39.218767999999997</c:v>
                </c:pt>
                <c:pt idx="42">
                  <c:v>39.077184000000003</c:v>
                </c:pt>
                <c:pt idx="43">
                  <c:v>38.794015999999999</c:v>
                </c:pt>
                <c:pt idx="44">
                  <c:v>38.652431999999997</c:v>
                </c:pt>
                <c:pt idx="45">
                  <c:v>38.510848000000003</c:v>
                </c:pt>
                <c:pt idx="46">
                  <c:v>38.510848000000003</c:v>
                </c:pt>
                <c:pt idx="47">
                  <c:v>38.510848000000003</c:v>
                </c:pt>
                <c:pt idx="48">
                  <c:v>38.723224000000002</c:v>
                </c:pt>
                <c:pt idx="49">
                  <c:v>38.794015999999999</c:v>
                </c:pt>
                <c:pt idx="50">
                  <c:v>38.794015999999999</c:v>
                </c:pt>
                <c:pt idx="51">
                  <c:v>38.723224000000002</c:v>
                </c:pt>
                <c:pt idx="52">
                  <c:v>38.794015999999999</c:v>
                </c:pt>
                <c:pt idx="53">
                  <c:v>38.723224000000002</c:v>
                </c:pt>
                <c:pt idx="54">
                  <c:v>38.794015999999999</c:v>
                </c:pt>
                <c:pt idx="55">
                  <c:v>38.794015999999999</c:v>
                </c:pt>
                <c:pt idx="56">
                  <c:v>38.794015999999999</c:v>
                </c:pt>
                <c:pt idx="57">
                  <c:v>38.652431999999997</c:v>
                </c:pt>
                <c:pt idx="58">
                  <c:v>38.510848000000003</c:v>
                </c:pt>
                <c:pt idx="59">
                  <c:v>38.510848000000003</c:v>
                </c:pt>
                <c:pt idx="60">
                  <c:v>38.510848000000003</c:v>
                </c:pt>
                <c:pt idx="61">
                  <c:v>38.510848000000003</c:v>
                </c:pt>
                <c:pt idx="62">
                  <c:v>38.510848000000003</c:v>
                </c:pt>
                <c:pt idx="63">
                  <c:v>38.510848000000003</c:v>
                </c:pt>
                <c:pt idx="64">
                  <c:v>38.440055999999998</c:v>
                </c:pt>
                <c:pt idx="65">
                  <c:v>38.298471999999997</c:v>
                </c:pt>
                <c:pt idx="66">
                  <c:v>38.227679999999999</c:v>
                </c:pt>
                <c:pt idx="67">
                  <c:v>38.227679999999999</c:v>
                </c:pt>
                <c:pt idx="68">
                  <c:v>38.156888000000002</c:v>
                </c:pt>
                <c:pt idx="69">
                  <c:v>38.015304</c:v>
                </c:pt>
                <c:pt idx="70">
                  <c:v>37.944512000000003</c:v>
                </c:pt>
                <c:pt idx="71">
                  <c:v>37.802928000000001</c:v>
                </c:pt>
                <c:pt idx="72">
                  <c:v>37.661344</c:v>
                </c:pt>
                <c:pt idx="73">
                  <c:v>37.661344</c:v>
                </c:pt>
                <c:pt idx="74">
                  <c:v>37.590552000000002</c:v>
                </c:pt>
                <c:pt idx="75">
                  <c:v>37.590552000000002</c:v>
                </c:pt>
                <c:pt idx="76">
                  <c:v>37.448968000000001</c:v>
                </c:pt>
                <c:pt idx="77">
                  <c:v>37.378176000000003</c:v>
                </c:pt>
                <c:pt idx="78">
                  <c:v>37.378176000000003</c:v>
                </c:pt>
                <c:pt idx="79">
                  <c:v>37.378176000000003</c:v>
                </c:pt>
                <c:pt idx="80">
                  <c:v>37.378176000000003</c:v>
                </c:pt>
                <c:pt idx="81">
                  <c:v>37.378176000000003</c:v>
                </c:pt>
                <c:pt idx="82">
                  <c:v>37.378176000000003</c:v>
                </c:pt>
                <c:pt idx="83">
                  <c:v>37.378176000000003</c:v>
                </c:pt>
                <c:pt idx="84">
                  <c:v>37.378176000000003</c:v>
                </c:pt>
                <c:pt idx="85">
                  <c:v>37.378176000000003</c:v>
                </c:pt>
                <c:pt idx="86">
                  <c:v>37.590552000000002</c:v>
                </c:pt>
                <c:pt idx="87">
                  <c:v>37.590552000000002</c:v>
                </c:pt>
                <c:pt idx="88">
                  <c:v>37.661344</c:v>
                </c:pt>
                <c:pt idx="89">
                  <c:v>37.944512000000003</c:v>
                </c:pt>
                <c:pt idx="90">
                  <c:v>38.015304</c:v>
                </c:pt>
                <c:pt idx="91">
                  <c:v>38.227679999999999</c:v>
                </c:pt>
                <c:pt idx="92">
                  <c:v>38.227679999999999</c:v>
                </c:pt>
                <c:pt idx="93">
                  <c:v>38.298471999999997</c:v>
                </c:pt>
                <c:pt idx="94">
                  <c:v>38.369264000000001</c:v>
                </c:pt>
                <c:pt idx="95">
                  <c:v>38.440055999999998</c:v>
                </c:pt>
                <c:pt idx="96">
                  <c:v>38.510848000000003</c:v>
                </c:pt>
                <c:pt idx="97">
                  <c:v>38.510848000000003</c:v>
                </c:pt>
                <c:pt idx="98">
                  <c:v>38.723224000000002</c:v>
                </c:pt>
                <c:pt idx="99">
                  <c:v>38.723224000000002</c:v>
                </c:pt>
                <c:pt idx="100">
                  <c:v>38.794015999999999</c:v>
                </c:pt>
                <c:pt idx="101">
                  <c:v>38.794015999999999</c:v>
                </c:pt>
                <c:pt idx="102">
                  <c:v>38.935600000000001</c:v>
                </c:pt>
                <c:pt idx="103">
                  <c:v>39.077184000000003</c:v>
                </c:pt>
                <c:pt idx="104">
                  <c:v>39.077184000000003</c:v>
                </c:pt>
                <c:pt idx="105">
                  <c:v>39.077184000000003</c:v>
                </c:pt>
                <c:pt idx="106">
                  <c:v>39.077184000000003</c:v>
                </c:pt>
                <c:pt idx="107">
                  <c:v>39.077184000000003</c:v>
                </c:pt>
                <c:pt idx="108">
                  <c:v>39.077184000000003</c:v>
                </c:pt>
                <c:pt idx="109">
                  <c:v>38.935600000000001</c:v>
                </c:pt>
                <c:pt idx="110">
                  <c:v>38.864807999999996</c:v>
                </c:pt>
                <c:pt idx="111">
                  <c:v>38.794015999999999</c:v>
                </c:pt>
                <c:pt idx="112">
                  <c:v>38.58164</c:v>
                </c:pt>
                <c:pt idx="113">
                  <c:v>38.369264000000001</c:v>
                </c:pt>
                <c:pt idx="114">
                  <c:v>38.298471999999997</c:v>
                </c:pt>
                <c:pt idx="115">
                  <c:v>38.156888000000002</c:v>
                </c:pt>
                <c:pt idx="116">
                  <c:v>38.086095999999998</c:v>
                </c:pt>
                <c:pt idx="117">
                  <c:v>38.156888000000002</c:v>
                </c:pt>
                <c:pt idx="118">
                  <c:v>38.227679999999999</c:v>
                </c:pt>
                <c:pt idx="119">
                  <c:v>38.227679999999999</c:v>
                </c:pt>
                <c:pt idx="120">
                  <c:v>38.227679999999999</c:v>
                </c:pt>
                <c:pt idx="121">
                  <c:v>38.227679999999999</c:v>
                </c:pt>
                <c:pt idx="122">
                  <c:v>38.227679999999999</c:v>
                </c:pt>
                <c:pt idx="123">
                  <c:v>38.227679999999999</c:v>
                </c:pt>
                <c:pt idx="124">
                  <c:v>38.227679999999999</c:v>
                </c:pt>
                <c:pt idx="125">
                  <c:v>38.227679999999999</c:v>
                </c:pt>
                <c:pt idx="126">
                  <c:v>38.227679999999999</c:v>
                </c:pt>
                <c:pt idx="127">
                  <c:v>38.227679999999999</c:v>
                </c:pt>
                <c:pt idx="128">
                  <c:v>38.440055999999998</c:v>
                </c:pt>
                <c:pt idx="129">
                  <c:v>38.369264000000001</c:v>
                </c:pt>
                <c:pt idx="130">
                  <c:v>38.369264000000001</c:v>
                </c:pt>
                <c:pt idx="131">
                  <c:v>38.510848000000003</c:v>
                </c:pt>
                <c:pt idx="132">
                  <c:v>38.510848000000003</c:v>
                </c:pt>
                <c:pt idx="133">
                  <c:v>38.510848000000003</c:v>
                </c:pt>
                <c:pt idx="134">
                  <c:v>38.440055999999998</c:v>
                </c:pt>
                <c:pt idx="135">
                  <c:v>38.227679999999999</c:v>
                </c:pt>
                <c:pt idx="136">
                  <c:v>38.227679999999999</c:v>
                </c:pt>
                <c:pt idx="137">
                  <c:v>38.227679999999999</c:v>
                </c:pt>
                <c:pt idx="138">
                  <c:v>38.133290670000001</c:v>
                </c:pt>
                <c:pt idx="139">
                  <c:v>37.944512000000003</c:v>
                </c:pt>
                <c:pt idx="140">
                  <c:v>37.944512000000003</c:v>
                </c:pt>
                <c:pt idx="141">
                  <c:v>37.873719999999999</c:v>
                </c:pt>
                <c:pt idx="142">
                  <c:v>37.661344</c:v>
                </c:pt>
                <c:pt idx="143">
                  <c:v>37.661344</c:v>
                </c:pt>
                <c:pt idx="144">
                  <c:v>37.661344</c:v>
                </c:pt>
                <c:pt idx="145">
                  <c:v>37.448968000000001</c:v>
                </c:pt>
                <c:pt idx="146">
                  <c:v>37.378176000000003</c:v>
                </c:pt>
                <c:pt idx="147">
                  <c:v>37.378176000000003</c:v>
                </c:pt>
                <c:pt idx="148">
                  <c:v>37.378176000000003</c:v>
                </c:pt>
                <c:pt idx="149">
                  <c:v>37.378176000000003</c:v>
                </c:pt>
                <c:pt idx="150">
                  <c:v>37.378176000000003</c:v>
                </c:pt>
                <c:pt idx="151">
                  <c:v>37.378176000000003</c:v>
                </c:pt>
                <c:pt idx="152">
                  <c:v>37.378176000000003</c:v>
                </c:pt>
                <c:pt idx="153">
                  <c:v>37.378176000000003</c:v>
                </c:pt>
                <c:pt idx="154">
                  <c:v>37.378176000000003</c:v>
                </c:pt>
                <c:pt idx="155">
                  <c:v>37.378176000000003</c:v>
                </c:pt>
                <c:pt idx="156">
                  <c:v>37.661344</c:v>
                </c:pt>
                <c:pt idx="157">
                  <c:v>37.873719999999999</c:v>
                </c:pt>
                <c:pt idx="158">
                  <c:v>38.156888000000002</c:v>
                </c:pt>
                <c:pt idx="159">
                  <c:v>38.227679999999999</c:v>
                </c:pt>
                <c:pt idx="160">
                  <c:v>38.510848000000003</c:v>
                </c:pt>
                <c:pt idx="161">
                  <c:v>38.652431999999997</c:v>
                </c:pt>
                <c:pt idx="162">
                  <c:v>38.864807999999996</c:v>
                </c:pt>
                <c:pt idx="163">
                  <c:v>39.147976</c:v>
                </c:pt>
                <c:pt idx="164">
                  <c:v>39.501936000000001</c:v>
                </c:pt>
                <c:pt idx="165">
                  <c:v>39.785103999999997</c:v>
                </c:pt>
                <c:pt idx="166">
                  <c:v>40.351439999999997</c:v>
                </c:pt>
                <c:pt idx="167">
                  <c:v>40.776192000000002</c:v>
                </c:pt>
                <c:pt idx="168">
                  <c:v>41.484112000000003</c:v>
                </c:pt>
                <c:pt idx="169">
                  <c:v>42.333615999999999</c:v>
                </c:pt>
                <c:pt idx="170">
                  <c:v>43.183120000000002</c:v>
                </c:pt>
                <c:pt idx="171">
                  <c:v>44.032623999999998</c:v>
                </c:pt>
                <c:pt idx="172">
                  <c:v>44.882128000000002</c:v>
                </c:pt>
                <c:pt idx="173">
                  <c:v>45.802424000000002</c:v>
                </c:pt>
                <c:pt idx="174">
                  <c:v>46.722720000000002</c:v>
                </c:pt>
                <c:pt idx="175">
                  <c:v>47.713808</c:v>
                </c:pt>
                <c:pt idx="176">
                  <c:v>48.563312000000003</c:v>
                </c:pt>
                <c:pt idx="177">
                  <c:v>49.837567999999997</c:v>
                </c:pt>
                <c:pt idx="178">
                  <c:v>51.041032000000001</c:v>
                </c:pt>
                <c:pt idx="179">
                  <c:v>52.527664000000001</c:v>
                </c:pt>
                <c:pt idx="180">
                  <c:v>53.943503999999997</c:v>
                </c:pt>
                <c:pt idx="181">
                  <c:v>55.571719999999999</c:v>
                </c:pt>
                <c:pt idx="182">
                  <c:v>57.199936000000001</c:v>
                </c:pt>
                <c:pt idx="183">
                  <c:v>59.040528000000002</c:v>
                </c:pt>
                <c:pt idx="184">
                  <c:v>61.093496000000002</c:v>
                </c:pt>
                <c:pt idx="185">
                  <c:v>63.146464000000002</c:v>
                </c:pt>
                <c:pt idx="186">
                  <c:v>65.128640000000004</c:v>
                </c:pt>
                <c:pt idx="187">
                  <c:v>67.040024000000003</c:v>
                </c:pt>
                <c:pt idx="188">
                  <c:v>68.880616000000003</c:v>
                </c:pt>
                <c:pt idx="189">
                  <c:v>70.721208000000004</c:v>
                </c:pt>
                <c:pt idx="190">
                  <c:v>72.632592000000002</c:v>
                </c:pt>
                <c:pt idx="191">
                  <c:v>74.473184000000003</c:v>
                </c:pt>
                <c:pt idx="192">
                  <c:v>76.172191999999995</c:v>
                </c:pt>
                <c:pt idx="193">
                  <c:v>78.012783999999996</c:v>
                </c:pt>
                <c:pt idx="194">
                  <c:v>79.428623999999999</c:v>
                </c:pt>
                <c:pt idx="195">
                  <c:v>80.986047999999997</c:v>
                </c:pt>
                <c:pt idx="196">
                  <c:v>82.472679999999997</c:v>
                </c:pt>
                <c:pt idx="197">
                  <c:v>83.88852</c:v>
                </c:pt>
                <c:pt idx="198">
                  <c:v>85.445943999999997</c:v>
                </c:pt>
                <c:pt idx="199">
                  <c:v>87.003367999999995</c:v>
                </c:pt>
                <c:pt idx="200">
                  <c:v>88.560792000000006</c:v>
                </c:pt>
                <c:pt idx="201">
                  <c:v>90.118216000000004</c:v>
                </c:pt>
                <c:pt idx="202">
                  <c:v>91.746431999999999</c:v>
                </c:pt>
                <c:pt idx="203">
                  <c:v>93.233063999999999</c:v>
                </c:pt>
                <c:pt idx="204">
                  <c:v>94.578112000000004</c:v>
                </c:pt>
                <c:pt idx="205">
                  <c:v>96.135536000000002</c:v>
                </c:pt>
                <c:pt idx="206">
                  <c:v>97.622168000000002</c:v>
                </c:pt>
                <c:pt idx="207">
                  <c:v>99.038008000000005</c:v>
                </c:pt>
                <c:pt idx="208">
                  <c:v>100.666224</c:v>
                </c:pt>
                <c:pt idx="209">
                  <c:v>102.223648</c:v>
                </c:pt>
                <c:pt idx="210">
                  <c:v>103.71028</c:v>
                </c:pt>
                <c:pt idx="211">
                  <c:v>105.26770399999999</c:v>
                </c:pt>
                <c:pt idx="212">
                  <c:v>106.754336</c:v>
                </c:pt>
                <c:pt idx="213">
                  <c:v>108.382552</c:v>
                </c:pt>
                <c:pt idx="214">
                  <c:v>109.7276</c:v>
                </c:pt>
                <c:pt idx="215">
                  <c:v>111.355816</c:v>
                </c:pt>
                <c:pt idx="216">
                  <c:v>112.984032</c:v>
                </c:pt>
                <c:pt idx="217">
                  <c:v>114.399872</c:v>
                </c:pt>
                <c:pt idx="218">
                  <c:v>115.957296</c:v>
                </c:pt>
                <c:pt idx="219">
                  <c:v>117.443928</c:v>
                </c:pt>
                <c:pt idx="220">
                  <c:v>118.93056</c:v>
                </c:pt>
                <c:pt idx="221">
                  <c:v>120.3464</c:v>
                </c:pt>
                <c:pt idx="222">
                  <c:v>121.974616</c:v>
                </c:pt>
                <c:pt idx="223">
                  <c:v>123.60283200000001</c:v>
                </c:pt>
                <c:pt idx="224">
                  <c:v>125.018672</c:v>
                </c:pt>
                <c:pt idx="225">
                  <c:v>126.36372</c:v>
                </c:pt>
                <c:pt idx="226">
                  <c:v>127.850352</c:v>
                </c:pt>
                <c:pt idx="227">
                  <c:v>129.336984</c:v>
                </c:pt>
                <c:pt idx="228">
                  <c:v>130.61124000000001</c:v>
                </c:pt>
                <c:pt idx="229">
                  <c:v>131.88549599999999</c:v>
                </c:pt>
                <c:pt idx="230">
                  <c:v>133.372128</c:v>
                </c:pt>
                <c:pt idx="231">
                  <c:v>134.71717599999999</c:v>
                </c:pt>
                <c:pt idx="232">
                  <c:v>136.06222399999999</c:v>
                </c:pt>
                <c:pt idx="233">
                  <c:v>137.40727200000001</c:v>
                </c:pt>
                <c:pt idx="234">
                  <c:v>138.610736</c:v>
                </c:pt>
                <c:pt idx="235">
                  <c:v>139.88499200000001</c:v>
                </c:pt>
                <c:pt idx="236">
                  <c:v>140.94687200000001</c:v>
                </c:pt>
                <c:pt idx="237">
                  <c:v>142.29192</c:v>
                </c:pt>
                <c:pt idx="238">
                  <c:v>143.35380000000001</c:v>
                </c:pt>
                <c:pt idx="239">
                  <c:v>144.76964000000001</c:v>
                </c:pt>
                <c:pt idx="240">
                  <c:v>145.760728</c:v>
                </c:pt>
                <c:pt idx="241">
                  <c:v>146.75181599999999</c:v>
                </c:pt>
                <c:pt idx="242">
                  <c:v>148.16765599999999</c:v>
                </c:pt>
                <c:pt idx="243">
                  <c:v>149.087952</c:v>
                </c:pt>
                <c:pt idx="244">
                  <c:v>150.07903999999999</c:v>
                </c:pt>
                <c:pt idx="245">
                  <c:v>151.07012800000001</c:v>
                </c:pt>
                <c:pt idx="246">
                  <c:v>152.13200800000001</c:v>
                </c:pt>
                <c:pt idx="247">
                  <c:v>153.123096</c:v>
                </c:pt>
                <c:pt idx="248">
                  <c:v>154.04339200000001</c:v>
                </c:pt>
                <c:pt idx="249">
                  <c:v>154.75131200000001</c:v>
                </c:pt>
                <c:pt idx="250">
                  <c:v>155.7424</c:v>
                </c:pt>
                <c:pt idx="251">
                  <c:v>156.66269600000001</c:v>
                </c:pt>
                <c:pt idx="252">
                  <c:v>157.51220000000001</c:v>
                </c:pt>
                <c:pt idx="253">
                  <c:v>158.22012000000001</c:v>
                </c:pt>
                <c:pt idx="254">
                  <c:v>159.14041599999999</c:v>
                </c:pt>
                <c:pt idx="255">
                  <c:v>159.77754400000001</c:v>
                </c:pt>
                <c:pt idx="256">
                  <c:v>160.414672</c:v>
                </c:pt>
                <c:pt idx="257">
                  <c:v>161.21698129999999</c:v>
                </c:pt>
                <c:pt idx="258">
                  <c:v>161.61813599999999</c:v>
                </c:pt>
                <c:pt idx="259">
                  <c:v>162.184472</c:v>
                </c:pt>
                <c:pt idx="260">
                  <c:v>162.96318400000001</c:v>
                </c:pt>
                <c:pt idx="261">
                  <c:v>163.31714400000001</c:v>
                </c:pt>
                <c:pt idx="262">
                  <c:v>163.600312</c:v>
                </c:pt>
                <c:pt idx="263">
                  <c:v>164.02506399999999</c:v>
                </c:pt>
                <c:pt idx="264">
                  <c:v>164.23743999999999</c:v>
                </c:pt>
                <c:pt idx="265">
                  <c:v>164.449816</c:v>
                </c:pt>
                <c:pt idx="266">
                  <c:v>164.662192</c:v>
                </c:pt>
                <c:pt idx="267">
                  <c:v>164.52060800000001</c:v>
                </c:pt>
                <c:pt idx="268">
                  <c:v>164.662192</c:v>
                </c:pt>
                <c:pt idx="269">
                  <c:v>164.59139999999999</c:v>
                </c:pt>
                <c:pt idx="270">
                  <c:v>164.662192</c:v>
                </c:pt>
                <c:pt idx="271">
                  <c:v>164.449816</c:v>
                </c:pt>
                <c:pt idx="272">
                  <c:v>164.23743999999999</c:v>
                </c:pt>
                <c:pt idx="273">
                  <c:v>163.88347999999999</c:v>
                </c:pt>
                <c:pt idx="274">
                  <c:v>163.81268800000001</c:v>
                </c:pt>
                <c:pt idx="275">
                  <c:v>163.31714400000001</c:v>
                </c:pt>
                <c:pt idx="276">
                  <c:v>163.033976</c:v>
                </c:pt>
                <c:pt idx="277">
                  <c:v>162.75080800000001</c:v>
                </c:pt>
                <c:pt idx="278">
                  <c:v>162.25526400000001</c:v>
                </c:pt>
                <c:pt idx="279">
                  <c:v>162.184472</c:v>
                </c:pt>
                <c:pt idx="280">
                  <c:v>161.61813599999999</c:v>
                </c:pt>
                <c:pt idx="281">
                  <c:v>161.05179999999999</c:v>
                </c:pt>
                <c:pt idx="282">
                  <c:v>160.414672</c:v>
                </c:pt>
                <c:pt idx="283">
                  <c:v>160.20229599999999</c:v>
                </c:pt>
                <c:pt idx="284">
                  <c:v>159.565168</c:v>
                </c:pt>
                <c:pt idx="285">
                  <c:v>158.78645599999999</c:v>
                </c:pt>
                <c:pt idx="286">
                  <c:v>158.22012000000001</c:v>
                </c:pt>
                <c:pt idx="287">
                  <c:v>157.795368</c:v>
                </c:pt>
                <c:pt idx="288">
                  <c:v>157.15824000000001</c:v>
                </c:pt>
                <c:pt idx="289">
                  <c:v>156.237944</c:v>
                </c:pt>
                <c:pt idx="290">
                  <c:v>155.7424</c:v>
                </c:pt>
                <c:pt idx="291">
                  <c:v>154.822104</c:v>
                </c:pt>
                <c:pt idx="292">
                  <c:v>154.11418399999999</c:v>
                </c:pt>
                <c:pt idx="293">
                  <c:v>153.40626399999999</c:v>
                </c:pt>
                <c:pt idx="294">
                  <c:v>152.48596800000001</c:v>
                </c:pt>
                <c:pt idx="295">
                  <c:v>151.707256</c:v>
                </c:pt>
                <c:pt idx="296">
                  <c:v>150.999336</c:v>
                </c:pt>
                <c:pt idx="297">
                  <c:v>150.149832</c:v>
                </c:pt>
                <c:pt idx="298">
                  <c:v>149.37111999999999</c:v>
                </c:pt>
                <c:pt idx="299">
                  <c:v>148.45082400000001</c:v>
                </c:pt>
                <c:pt idx="300">
                  <c:v>147.530528</c:v>
                </c:pt>
                <c:pt idx="301">
                  <c:v>146.53944000000001</c:v>
                </c:pt>
                <c:pt idx="302">
                  <c:v>145.54835199999999</c:v>
                </c:pt>
                <c:pt idx="303">
                  <c:v>144.48647199999999</c:v>
                </c:pt>
                <c:pt idx="304">
                  <c:v>143.42459199999999</c:v>
                </c:pt>
                <c:pt idx="305">
                  <c:v>142.29192</c:v>
                </c:pt>
                <c:pt idx="306">
                  <c:v>141.23004</c:v>
                </c:pt>
                <c:pt idx="307">
                  <c:v>140.16816</c:v>
                </c:pt>
                <c:pt idx="308">
                  <c:v>138.82311200000001</c:v>
                </c:pt>
                <c:pt idx="309">
                  <c:v>137.69044</c:v>
                </c:pt>
                <c:pt idx="310">
                  <c:v>136.486976</c:v>
                </c:pt>
                <c:pt idx="311">
                  <c:v>135.21271999999999</c:v>
                </c:pt>
                <c:pt idx="312">
                  <c:v>133.93846400000001</c:v>
                </c:pt>
                <c:pt idx="313">
                  <c:v>132.52262400000001</c:v>
                </c:pt>
                <c:pt idx="314">
                  <c:v>131.17757599999999</c:v>
                </c:pt>
                <c:pt idx="315">
                  <c:v>129.90332000000001</c:v>
                </c:pt>
                <c:pt idx="316">
                  <c:v>128.55827199999999</c:v>
                </c:pt>
                <c:pt idx="317">
                  <c:v>127.213224</c:v>
                </c:pt>
                <c:pt idx="318">
                  <c:v>125.938968</c:v>
                </c:pt>
                <c:pt idx="319">
                  <c:v>124.523128</c:v>
                </c:pt>
                <c:pt idx="320">
                  <c:v>123.107288</c:v>
                </c:pt>
                <c:pt idx="321">
                  <c:v>121.76224000000001</c:v>
                </c:pt>
                <c:pt idx="322">
                  <c:v>120.417192</c:v>
                </c:pt>
                <c:pt idx="323">
                  <c:v>119.14293600000001</c:v>
                </c:pt>
                <c:pt idx="324">
                  <c:v>117.93947199999999</c:v>
                </c:pt>
                <c:pt idx="325">
                  <c:v>116.8068</c:v>
                </c:pt>
                <c:pt idx="326">
                  <c:v>115.461752</c:v>
                </c:pt>
                <c:pt idx="327">
                  <c:v>114.32908</c:v>
                </c:pt>
                <c:pt idx="328">
                  <c:v>113.19640800000001</c:v>
                </c:pt>
                <c:pt idx="329">
                  <c:v>112.20532</c:v>
                </c:pt>
                <c:pt idx="330">
                  <c:v>111.001856</c:v>
                </c:pt>
                <c:pt idx="331">
                  <c:v>110.010768</c:v>
                </c:pt>
                <c:pt idx="332">
                  <c:v>109.01967999999999</c:v>
                </c:pt>
                <c:pt idx="333">
                  <c:v>108.028592</c:v>
                </c:pt>
                <c:pt idx="334">
                  <c:v>107.108296</c:v>
                </c:pt>
                <c:pt idx="335">
                  <c:v>106.329584</c:v>
                </c:pt>
                <c:pt idx="336">
                  <c:v>105.48008</c:v>
                </c:pt>
                <c:pt idx="337">
                  <c:v>104.77216</c:v>
                </c:pt>
                <c:pt idx="338">
                  <c:v>103.993448</c:v>
                </c:pt>
                <c:pt idx="339">
                  <c:v>103.42711199999999</c:v>
                </c:pt>
                <c:pt idx="340">
                  <c:v>103.00236</c:v>
                </c:pt>
                <c:pt idx="341">
                  <c:v>102.436024</c:v>
                </c:pt>
                <c:pt idx="342">
                  <c:v>102.223648</c:v>
                </c:pt>
                <c:pt idx="343">
                  <c:v>102.152856</c:v>
                </c:pt>
                <c:pt idx="344">
                  <c:v>102.436024</c:v>
                </c:pt>
                <c:pt idx="345">
                  <c:v>102.860776</c:v>
                </c:pt>
                <c:pt idx="346">
                  <c:v>103.143944</c:v>
                </c:pt>
                <c:pt idx="347">
                  <c:v>103.285528</c:v>
                </c:pt>
                <c:pt idx="348">
                  <c:v>103.35632</c:v>
                </c:pt>
                <c:pt idx="349">
                  <c:v>103.35632</c:v>
                </c:pt>
                <c:pt idx="350">
                  <c:v>103.78107199999999</c:v>
                </c:pt>
                <c:pt idx="351">
                  <c:v>103.993448</c:v>
                </c:pt>
                <c:pt idx="352">
                  <c:v>104.630576</c:v>
                </c:pt>
                <c:pt idx="353">
                  <c:v>105.33849600000001</c:v>
                </c:pt>
                <c:pt idx="354">
                  <c:v>106.04641599999999</c:v>
                </c:pt>
                <c:pt idx="355">
                  <c:v>107.037504</c:v>
                </c:pt>
                <c:pt idx="356">
                  <c:v>108.099384</c:v>
                </c:pt>
                <c:pt idx="357">
                  <c:v>109.37363999999999</c:v>
                </c:pt>
                <c:pt idx="358">
                  <c:v>110.50631199999999</c:v>
                </c:pt>
                <c:pt idx="359">
                  <c:v>111.780568</c:v>
                </c:pt>
                <c:pt idx="360">
                  <c:v>113.19640800000001</c:v>
                </c:pt>
                <c:pt idx="361">
                  <c:v>114.32908</c:v>
                </c:pt>
                <c:pt idx="362">
                  <c:v>115.603336</c:v>
                </c:pt>
                <c:pt idx="363">
                  <c:v>116.948384</c:v>
                </c:pt>
                <c:pt idx="364">
                  <c:v>118.081056</c:v>
                </c:pt>
                <c:pt idx="365">
                  <c:v>119.28452</c:v>
                </c:pt>
                <c:pt idx="366">
                  <c:v>120.3464</c:v>
                </c:pt>
                <c:pt idx="367">
                  <c:v>121.479072</c:v>
                </c:pt>
                <c:pt idx="368">
                  <c:v>122.257784</c:v>
                </c:pt>
                <c:pt idx="369">
                  <c:v>123.319664</c:v>
                </c:pt>
                <c:pt idx="370">
                  <c:v>124.523128</c:v>
                </c:pt>
                <c:pt idx="371">
                  <c:v>125.372632</c:v>
                </c:pt>
                <c:pt idx="372">
                  <c:v>126.36372</c:v>
                </c:pt>
                <c:pt idx="373">
                  <c:v>127.28401599999999</c:v>
                </c:pt>
                <c:pt idx="374">
                  <c:v>128.275104</c:v>
                </c:pt>
                <c:pt idx="375">
                  <c:v>128.91223199999999</c:v>
                </c:pt>
                <c:pt idx="376">
                  <c:v>129.690944</c:v>
                </c:pt>
                <c:pt idx="377">
                  <c:v>130.68203199999999</c:v>
                </c:pt>
                <c:pt idx="378">
                  <c:v>131.31916000000001</c:v>
                </c:pt>
                <c:pt idx="379">
                  <c:v>132.097872</c:v>
                </c:pt>
                <c:pt idx="380">
                  <c:v>132.805792</c:v>
                </c:pt>
                <c:pt idx="381">
                  <c:v>133.726088</c:v>
                </c:pt>
                <c:pt idx="382">
                  <c:v>134.64638400000001</c:v>
                </c:pt>
                <c:pt idx="383">
                  <c:v>135.35430400000001</c:v>
                </c:pt>
                <c:pt idx="384">
                  <c:v>136.27459999999999</c:v>
                </c:pt>
                <c:pt idx="385">
                  <c:v>136.98251999999999</c:v>
                </c:pt>
                <c:pt idx="386">
                  <c:v>137.83202399999999</c:v>
                </c:pt>
                <c:pt idx="387">
                  <c:v>138.68152799999999</c:v>
                </c:pt>
                <c:pt idx="388">
                  <c:v>139.53103200000001</c:v>
                </c:pt>
                <c:pt idx="389">
                  <c:v>140.30974399999999</c:v>
                </c:pt>
                <c:pt idx="390">
                  <c:v>141.15924799999999</c:v>
                </c:pt>
                <c:pt idx="391">
                  <c:v>141.86716799999999</c:v>
                </c:pt>
                <c:pt idx="392">
                  <c:v>142.85825600000001</c:v>
                </c:pt>
                <c:pt idx="393">
                  <c:v>143.636968</c:v>
                </c:pt>
                <c:pt idx="394">
                  <c:v>144.41568000000001</c:v>
                </c:pt>
                <c:pt idx="395">
                  <c:v>145.47756000000001</c:v>
                </c:pt>
                <c:pt idx="396">
                  <c:v>146.32706400000001</c:v>
                </c:pt>
                <c:pt idx="397">
                  <c:v>147.176568</c:v>
                </c:pt>
                <c:pt idx="398">
                  <c:v>147.95527999999999</c:v>
                </c:pt>
                <c:pt idx="399">
                  <c:v>148.94636800000001</c:v>
                </c:pt>
                <c:pt idx="400">
                  <c:v>149.583496</c:v>
                </c:pt>
                <c:pt idx="401">
                  <c:v>150.57458399999999</c:v>
                </c:pt>
                <c:pt idx="402">
                  <c:v>151.63646399999999</c:v>
                </c:pt>
                <c:pt idx="403">
                  <c:v>152.34438399999999</c:v>
                </c:pt>
                <c:pt idx="404">
                  <c:v>153.40626399999999</c:v>
                </c:pt>
                <c:pt idx="405">
                  <c:v>154.11418399999999</c:v>
                </c:pt>
                <c:pt idx="406">
                  <c:v>155.176064</c:v>
                </c:pt>
                <c:pt idx="407">
                  <c:v>156.02556799999999</c:v>
                </c:pt>
                <c:pt idx="408">
                  <c:v>156.80428000000001</c:v>
                </c:pt>
                <c:pt idx="409">
                  <c:v>157.58299199999999</c:v>
                </c:pt>
                <c:pt idx="410">
                  <c:v>158.715664</c:v>
                </c:pt>
                <c:pt idx="411">
                  <c:v>159.565168</c:v>
                </c:pt>
                <c:pt idx="412">
                  <c:v>160.34388000000001</c:v>
                </c:pt>
                <c:pt idx="413">
                  <c:v>161.334968</c:v>
                </c:pt>
                <c:pt idx="414">
                  <c:v>162.042888</c:v>
                </c:pt>
                <c:pt idx="415">
                  <c:v>162.68001599999999</c:v>
                </c:pt>
                <c:pt idx="416">
                  <c:v>163.741896</c:v>
                </c:pt>
                <c:pt idx="417">
                  <c:v>164.59139999999999</c:v>
                </c:pt>
                <c:pt idx="418">
                  <c:v>165.79486399999999</c:v>
                </c:pt>
                <c:pt idx="419">
                  <c:v>166.99832799999999</c:v>
                </c:pt>
                <c:pt idx="420">
                  <c:v>168.27258399999999</c:v>
                </c:pt>
                <c:pt idx="421">
                  <c:v>169.40525600000001</c:v>
                </c:pt>
                <c:pt idx="422">
                  <c:v>170.53792799999999</c:v>
                </c:pt>
                <c:pt idx="423">
                  <c:v>171.599808</c:v>
                </c:pt>
                <c:pt idx="424">
                  <c:v>172.44931199999999</c:v>
                </c:pt>
                <c:pt idx="425">
                  <c:v>173.369608</c:v>
                </c:pt>
                <c:pt idx="426">
                  <c:v>174.219112</c:v>
                </c:pt>
                <c:pt idx="427">
                  <c:v>174.99782400000001</c:v>
                </c:pt>
                <c:pt idx="428">
                  <c:v>175.988912</c:v>
                </c:pt>
                <c:pt idx="429">
                  <c:v>176.90920800000001</c:v>
                </c:pt>
                <c:pt idx="430">
                  <c:v>177.546336</c:v>
                </c:pt>
                <c:pt idx="431">
                  <c:v>178.466632</c:v>
                </c:pt>
                <c:pt idx="432">
                  <c:v>179.24534399999999</c:v>
                </c:pt>
                <c:pt idx="433">
                  <c:v>179.95326399999999</c:v>
                </c:pt>
                <c:pt idx="434">
                  <c:v>180.5196</c:v>
                </c:pt>
                <c:pt idx="435">
                  <c:v>181.439896</c:v>
                </c:pt>
                <c:pt idx="436">
                  <c:v>182.07702399999999</c:v>
                </c:pt>
                <c:pt idx="437">
                  <c:v>182.784944</c:v>
                </c:pt>
                <c:pt idx="438">
                  <c:v>183.35128</c:v>
                </c:pt>
                <c:pt idx="439">
                  <c:v>184.12999199999999</c:v>
                </c:pt>
                <c:pt idx="440">
                  <c:v>184.76712000000001</c:v>
                </c:pt>
                <c:pt idx="441">
                  <c:v>185.262664</c:v>
                </c:pt>
                <c:pt idx="442">
                  <c:v>185.758208</c:v>
                </c:pt>
                <c:pt idx="443">
                  <c:v>186.466128</c:v>
                </c:pt>
                <c:pt idx="444">
                  <c:v>186.89088000000001</c:v>
                </c:pt>
                <c:pt idx="445">
                  <c:v>187.31563199999999</c:v>
                </c:pt>
                <c:pt idx="446">
                  <c:v>187.881968</c:v>
                </c:pt>
                <c:pt idx="447">
                  <c:v>188.09434400000001</c:v>
                </c:pt>
                <c:pt idx="448">
                  <c:v>188.44830400000001</c:v>
                </c:pt>
                <c:pt idx="449">
                  <c:v>188.943848</c:v>
                </c:pt>
                <c:pt idx="450">
                  <c:v>189.15622400000001</c:v>
                </c:pt>
                <c:pt idx="451">
                  <c:v>189.297808</c:v>
                </c:pt>
                <c:pt idx="452">
                  <c:v>189.51018400000001</c:v>
                </c:pt>
                <c:pt idx="453">
                  <c:v>189.58097599999999</c:v>
                </c:pt>
                <c:pt idx="454">
                  <c:v>189.651768</c:v>
                </c:pt>
                <c:pt idx="455">
                  <c:v>189.651768</c:v>
                </c:pt>
                <c:pt idx="456">
                  <c:v>189.51018400000001</c:v>
                </c:pt>
                <c:pt idx="457">
                  <c:v>189.297808</c:v>
                </c:pt>
                <c:pt idx="458">
                  <c:v>189.297808</c:v>
                </c:pt>
                <c:pt idx="459">
                  <c:v>188.87305599999999</c:v>
                </c:pt>
                <c:pt idx="460">
                  <c:v>188.87305599999999</c:v>
                </c:pt>
                <c:pt idx="461">
                  <c:v>188.44830400000001</c:v>
                </c:pt>
                <c:pt idx="462">
                  <c:v>188.235928</c:v>
                </c:pt>
                <c:pt idx="463">
                  <c:v>187.95276000000001</c:v>
                </c:pt>
                <c:pt idx="464">
                  <c:v>187.24484000000001</c:v>
                </c:pt>
                <c:pt idx="465">
                  <c:v>186.60771199999999</c:v>
                </c:pt>
                <c:pt idx="466">
                  <c:v>186.112168</c:v>
                </c:pt>
                <c:pt idx="467">
                  <c:v>185.68741600000001</c:v>
                </c:pt>
                <c:pt idx="468">
                  <c:v>185.12108000000001</c:v>
                </c:pt>
                <c:pt idx="469">
                  <c:v>184.34236799999999</c:v>
                </c:pt>
                <c:pt idx="470">
                  <c:v>183.56365600000001</c:v>
                </c:pt>
                <c:pt idx="471">
                  <c:v>183.06811200000001</c:v>
                </c:pt>
                <c:pt idx="472">
                  <c:v>182.21860799999999</c:v>
                </c:pt>
                <c:pt idx="473">
                  <c:v>181.51068799999999</c:v>
                </c:pt>
                <c:pt idx="474">
                  <c:v>180.94435200000001</c:v>
                </c:pt>
                <c:pt idx="475">
                  <c:v>180.16564</c:v>
                </c:pt>
                <c:pt idx="476">
                  <c:v>179.38692800000001</c:v>
                </c:pt>
                <c:pt idx="477">
                  <c:v>178.67900800000001</c:v>
                </c:pt>
                <c:pt idx="478">
                  <c:v>177.758712</c:v>
                </c:pt>
                <c:pt idx="479">
                  <c:v>177.050792</c:v>
                </c:pt>
                <c:pt idx="480">
                  <c:v>176.20128800000001</c:v>
                </c:pt>
                <c:pt idx="481">
                  <c:v>175.280992</c:v>
                </c:pt>
                <c:pt idx="482">
                  <c:v>174.36069599999999</c:v>
                </c:pt>
                <c:pt idx="483">
                  <c:v>173.65277599999999</c:v>
                </c:pt>
                <c:pt idx="484">
                  <c:v>172.661688</c:v>
                </c:pt>
                <c:pt idx="485">
                  <c:v>171.74139199999999</c:v>
                </c:pt>
                <c:pt idx="486">
                  <c:v>170.82109600000001</c:v>
                </c:pt>
                <c:pt idx="487">
                  <c:v>169.83000799999999</c:v>
                </c:pt>
                <c:pt idx="488">
                  <c:v>169.12208799999999</c:v>
                </c:pt>
                <c:pt idx="489">
                  <c:v>167.98941600000001</c:v>
                </c:pt>
                <c:pt idx="490">
                  <c:v>167.13991200000001</c:v>
                </c:pt>
                <c:pt idx="491">
                  <c:v>166.219616</c:v>
                </c:pt>
                <c:pt idx="492">
                  <c:v>165.22852800000001</c:v>
                </c:pt>
                <c:pt idx="493">
                  <c:v>164.37902399999999</c:v>
                </c:pt>
                <c:pt idx="494">
                  <c:v>163.31714400000001</c:v>
                </c:pt>
                <c:pt idx="495">
                  <c:v>162.25526400000001</c:v>
                </c:pt>
                <c:pt idx="496">
                  <c:v>161.26417599999999</c:v>
                </c:pt>
                <c:pt idx="497">
                  <c:v>160.060712</c:v>
                </c:pt>
                <c:pt idx="498">
                  <c:v>159.211208</c:v>
                </c:pt>
                <c:pt idx="499">
                  <c:v>158.22012000000001</c:v>
                </c:pt>
                <c:pt idx="500">
                  <c:v>157.08744799999999</c:v>
                </c:pt>
                <c:pt idx="501">
                  <c:v>156.09636</c:v>
                </c:pt>
                <c:pt idx="502">
                  <c:v>155.176064</c:v>
                </c:pt>
                <c:pt idx="503">
                  <c:v>154.04339200000001</c:v>
                </c:pt>
                <c:pt idx="504">
                  <c:v>153.123096</c:v>
                </c:pt>
                <c:pt idx="505">
                  <c:v>151.84884</c:v>
                </c:pt>
                <c:pt idx="506">
                  <c:v>150.78695999999999</c:v>
                </c:pt>
                <c:pt idx="507">
                  <c:v>149.72507999999999</c:v>
                </c:pt>
                <c:pt idx="508">
                  <c:v>148.80478400000001</c:v>
                </c:pt>
                <c:pt idx="509">
                  <c:v>147.530528</c:v>
                </c:pt>
                <c:pt idx="510">
                  <c:v>146.39785599999999</c:v>
                </c:pt>
                <c:pt idx="511">
                  <c:v>145.406768</c:v>
                </c:pt>
                <c:pt idx="512">
                  <c:v>144.13251199999999</c:v>
                </c:pt>
                <c:pt idx="513">
                  <c:v>142.85825600000001</c:v>
                </c:pt>
                <c:pt idx="514">
                  <c:v>141.79637600000001</c:v>
                </c:pt>
                <c:pt idx="515">
                  <c:v>140.80528799999999</c:v>
                </c:pt>
                <c:pt idx="516">
                  <c:v>139.60182399999999</c:v>
                </c:pt>
                <c:pt idx="517">
                  <c:v>138.32756800000001</c:v>
                </c:pt>
                <c:pt idx="518">
                  <c:v>137.12410399999999</c:v>
                </c:pt>
                <c:pt idx="519">
                  <c:v>136.06222399999999</c:v>
                </c:pt>
                <c:pt idx="520">
                  <c:v>134.78796800000001</c:v>
                </c:pt>
                <c:pt idx="521">
                  <c:v>133.58450400000001</c:v>
                </c:pt>
                <c:pt idx="522">
                  <c:v>132.451832</c:v>
                </c:pt>
                <c:pt idx="523">
                  <c:v>131.31916000000001</c:v>
                </c:pt>
                <c:pt idx="524">
                  <c:v>130.044904</c:v>
                </c:pt>
                <c:pt idx="525">
                  <c:v>129.12460799999999</c:v>
                </c:pt>
                <c:pt idx="526">
                  <c:v>127.850352</c:v>
                </c:pt>
                <c:pt idx="527">
                  <c:v>126.57609600000001</c:v>
                </c:pt>
                <c:pt idx="528">
                  <c:v>125.514216</c:v>
                </c:pt>
                <c:pt idx="529">
                  <c:v>124.31075199999999</c:v>
                </c:pt>
                <c:pt idx="530">
                  <c:v>123.107288</c:v>
                </c:pt>
                <c:pt idx="531">
                  <c:v>121.903824</c:v>
                </c:pt>
                <c:pt idx="532">
                  <c:v>120.62956800000001</c:v>
                </c:pt>
                <c:pt idx="533">
                  <c:v>119.63848</c:v>
                </c:pt>
                <c:pt idx="534">
                  <c:v>118.505808</c:v>
                </c:pt>
                <c:pt idx="535">
                  <c:v>117.51472</c:v>
                </c:pt>
                <c:pt idx="536">
                  <c:v>116.594424</c:v>
                </c:pt>
                <c:pt idx="537">
                  <c:v>115.532544</c:v>
                </c:pt>
                <c:pt idx="538">
                  <c:v>114.541456</c:v>
                </c:pt>
                <c:pt idx="539">
                  <c:v>113.62116</c:v>
                </c:pt>
                <c:pt idx="540">
                  <c:v>112.55928</c:v>
                </c:pt>
                <c:pt idx="541">
                  <c:v>111.85136</c:v>
                </c:pt>
                <c:pt idx="542">
                  <c:v>110.78948</c:v>
                </c:pt>
                <c:pt idx="543">
                  <c:v>109.869184</c:v>
                </c:pt>
                <c:pt idx="544">
                  <c:v>109.01967999999999</c:v>
                </c:pt>
                <c:pt idx="545">
                  <c:v>108.099384</c:v>
                </c:pt>
                <c:pt idx="546">
                  <c:v>107.320672</c:v>
                </c:pt>
                <c:pt idx="547">
                  <c:v>106.47116800000001</c:v>
                </c:pt>
                <c:pt idx="548">
                  <c:v>105.621664</c:v>
                </c:pt>
                <c:pt idx="549">
                  <c:v>104.842952</c:v>
                </c:pt>
                <c:pt idx="550">
                  <c:v>104.06424</c:v>
                </c:pt>
                <c:pt idx="551">
                  <c:v>103.285528</c:v>
                </c:pt>
                <c:pt idx="552">
                  <c:v>102.6484</c:v>
                </c:pt>
                <c:pt idx="553">
                  <c:v>101.869688</c:v>
                </c:pt>
                <c:pt idx="554">
                  <c:v>101.161768</c:v>
                </c:pt>
                <c:pt idx="555">
                  <c:v>100.52464000000001</c:v>
                </c:pt>
                <c:pt idx="556">
                  <c:v>99.887512000000001</c:v>
                </c:pt>
                <c:pt idx="557">
                  <c:v>99.179592</c:v>
                </c:pt>
                <c:pt idx="558">
                  <c:v>98.684048000000004</c:v>
                </c:pt>
                <c:pt idx="559">
                  <c:v>98.117711999999997</c:v>
                </c:pt>
                <c:pt idx="560">
                  <c:v>97.551376000000005</c:v>
                </c:pt>
                <c:pt idx="561">
                  <c:v>97.197416000000004</c:v>
                </c:pt>
                <c:pt idx="562">
                  <c:v>96.701871999999995</c:v>
                </c:pt>
                <c:pt idx="563">
                  <c:v>96.347911999999994</c:v>
                </c:pt>
                <c:pt idx="564">
                  <c:v>95.781576000000001</c:v>
                </c:pt>
                <c:pt idx="565">
                  <c:v>95.286032000000006</c:v>
                </c:pt>
                <c:pt idx="566">
                  <c:v>94.932072000000005</c:v>
                </c:pt>
                <c:pt idx="567">
                  <c:v>94.436527999999996</c:v>
                </c:pt>
                <c:pt idx="568">
                  <c:v>94.082567999999995</c:v>
                </c:pt>
                <c:pt idx="569">
                  <c:v>93.587024</c:v>
                </c:pt>
                <c:pt idx="570">
                  <c:v>93.374647999999993</c:v>
                </c:pt>
                <c:pt idx="571">
                  <c:v>93.091480000000004</c:v>
                </c:pt>
                <c:pt idx="572">
                  <c:v>92.737520000000004</c:v>
                </c:pt>
                <c:pt idx="573">
                  <c:v>92.525143999999997</c:v>
                </c:pt>
                <c:pt idx="574">
                  <c:v>92.595935999999995</c:v>
                </c:pt>
                <c:pt idx="575">
                  <c:v>93.162272000000002</c:v>
                </c:pt>
                <c:pt idx="576">
                  <c:v>94.224152000000004</c:v>
                </c:pt>
                <c:pt idx="577">
                  <c:v>95.781576000000001</c:v>
                </c:pt>
                <c:pt idx="578">
                  <c:v>96.985039999999998</c:v>
                </c:pt>
                <c:pt idx="579">
                  <c:v>98.188503999999995</c:v>
                </c:pt>
                <c:pt idx="580">
                  <c:v>99.108800000000002</c:v>
                </c:pt>
                <c:pt idx="581">
                  <c:v>99.958303999999998</c:v>
                </c:pt>
                <c:pt idx="582">
                  <c:v>100.80780799999999</c:v>
                </c:pt>
                <c:pt idx="583">
                  <c:v>101.94047999999999</c:v>
                </c:pt>
                <c:pt idx="584">
                  <c:v>102.860776</c:v>
                </c:pt>
                <c:pt idx="585">
                  <c:v>104.20582400000001</c:v>
                </c:pt>
                <c:pt idx="586">
                  <c:v>105.48008</c:v>
                </c:pt>
                <c:pt idx="587">
                  <c:v>107.037504</c:v>
                </c:pt>
                <c:pt idx="588">
                  <c:v>108.453344</c:v>
                </c:pt>
                <c:pt idx="589">
                  <c:v>110.010768</c:v>
                </c:pt>
                <c:pt idx="590">
                  <c:v>111.922152</c:v>
                </c:pt>
                <c:pt idx="591">
                  <c:v>113.62116</c:v>
                </c:pt>
                <c:pt idx="592">
                  <c:v>115.320168</c:v>
                </c:pt>
                <c:pt idx="593">
                  <c:v>117.16076</c:v>
                </c:pt>
                <c:pt idx="594">
                  <c:v>118.93056</c:v>
                </c:pt>
                <c:pt idx="595">
                  <c:v>120.55877599999999</c:v>
                </c:pt>
                <c:pt idx="596">
                  <c:v>122.328576</c:v>
                </c:pt>
                <c:pt idx="597">
                  <c:v>124.169168</c:v>
                </c:pt>
                <c:pt idx="598">
                  <c:v>125.79738399999999</c:v>
                </c:pt>
                <c:pt idx="599">
                  <c:v>127.4256</c:v>
                </c:pt>
                <c:pt idx="600">
                  <c:v>129.05381600000001</c:v>
                </c:pt>
                <c:pt idx="601">
                  <c:v>130.61124000000001</c:v>
                </c:pt>
                <c:pt idx="602">
                  <c:v>132.02708000000001</c:v>
                </c:pt>
                <c:pt idx="603">
                  <c:v>133.23054400000001</c:v>
                </c:pt>
                <c:pt idx="604">
                  <c:v>134.64638400000001</c:v>
                </c:pt>
                <c:pt idx="605">
                  <c:v>135.70826400000001</c:v>
                </c:pt>
                <c:pt idx="606">
                  <c:v>137.12410399999999</c:v>
                </c:pt>
                <c:pt idx="607">
                  <c:v>138.256776</c:v>
                </c:pt>
                <c:pt idx="608">
                  <c:v>139.318656</c:v>
                </c:pt>
                <c:pt idx="609">
                  <c:v>140.30974399999999</c:v>
                </c:pt>
                <c:pt idx="610">
                  <c:v>141.30083200000001</c:v>
                </c:pt>
                <c:pt idx="611">
                  <c:v>142.15033600000001</c:v>
                </c:pt>
                <c:pt idx="612">
                  <c:v>143.141424</c:v>
                </c:pt>
                <c:pt idx="613">
                  <c:v>143.990928</c:v>
                </c:pt>
                <c:pt idx="614">
                  <c:v>144.84043199999999</c:v>
                </c:pt>
                <c:pt idx="615">
                  <c:v>145.760728</c:v>
                </c:pt>
                <c:pt idx="616">
                  <c:v>146.468648</c:v>
                </c:pt>
                <c:pt idx="617">
                  <c:v>147.10577599999999</c:v>
                </c:pt>
                <c:pt idx="618">
                  <c:v>147.81369599999999</c:v>
                </c:pt>
                <c:pt idx="619">
                  <c:v>148.45082400000001</c:v>
                </c:pt>
                <c:pt idx="620">
                  <c:v>149.01715999999999</c:v>
                </c:pt>
                <c:pt idx="621">
                  <c:v>149.583496</c:v>
                </c:pt>
                <c:pt idx="622">
                  <c:v>150.149832</c:v>
                </c:pt>
                <c:pt idx="623">
                  <c:v>150.57458399999999</c:v>
                </c:pt>
                <c:pt idx="624">
                  <c:v>150.999336</c:v>
                </c:pt>
                <c:pt idx="625">
                  <c:v>151.49487999999999</c:v>
                </c:pt>
                <c:pt idx="626">
                  <c:v>151.91963200000001</c:v>
                </c:pt>
                <c:pt idx="627">
                  <c:v>152.34438399999999</c:v>
                </c:pt>
                <c:pt idx="628">
                  <c:v>152.769136</c:v>
                </c:pt>
                <c:pt idx="629">
                  <c:v>153.19388799999999</c:v>
                </c:pt>
                <c:pt idx="630">
                  <c:v>153.54784799999999</c:v>
                </c:pt>
                <c:pt idx="631">
                  <c:v>154.04339200000001</c:v>
                </c:pt>
                <c:pt idx="632">
                  <c:v>154.18497600000001</c:v>
                </c:pt>
                <c:pt idx="633">
                  <c:v>154.468144</c:v>
                </c:pt>
                <c:pt idx="634">
                  <c:v>154.68052</c:v>
                </c:pt>
                <c:pt idx="635">
                  <c:v>155.10527200000001</c:v>
                </c:pt>
                <c:pt idx="636">
                  <c:v>155.24685600000001</c:v>
                </c:pt>
                <c:pt idx="637">
                  <c:v>155.530024</c:v>
                </c:pt>
                <c:pt idx="638">
                  <c:v>155.67160799999999</c:v>
                </c:pt>
                <c:pt idx="639">
                  <c:v>155.81319199999999</c:v>
                </c:pt>
                <c:pt idx="640">
                  <c:v>156.16715199999999</c:v>
                </c:pt>
                <c:pt idx="641">
                  <c:v>156.37952799999999</c:v>
                </c:pt>
                <c:pt idx="642">
                  <c:v>156.45032</c:v>
                </c:pt>
                <c:pt idx="643">
                  <c:v>156.73348799999999</c:v>
                </c:pt>
                <c:pt idx="644">
                  <c:v>156.945864</c:v>
                </c:pt>
                <c:pt idx="645">
                  <c:v>157.15824000000001</c:v>
                </c:pt>
                <c:pt idx="646">
                  <c:v>157.15824000000001</c:v>
                </c:pt>
                <c:pt idx="647">
                  <c:v>157.441408</c:v>
                </c:pt>
                <c:pt idx="648">
                  <c:v>157.58299199999999</c:v>
                </c:pt>
                <c:pt idx="649">
                  <c:v>157.795368</c:v>
                </c:pt>
                <c:pt idx="650">
                  <c:v>157.93695199999999</c:v>
                </c:pt>
                <c:pt idx="651">
                  <c:v>158.007744</c:v>
                </c:pt>
                <c:pt idx="652">
                  <c:v>158.007744</c:v>
                </c:pt>
                <c:pt idx="653">
                  <c:v>158.149328</c:v>
                </c:pt>
                <c:pt idx="654">
                  <c:v>158.22012000000001</c:v>
                </c:pt>
                <c:pt idx="655">
                  <c:v>158.361704</c:v>
                </c:pt>
                <c:pt idx="656">
                  <c:v>158.43249599999999</c:v>
                </c:pt>
                <c:pt idx="657">
                  <c:v>158.361704</c:v>
                </c:pt>
                <c:pt idx="658">
                  <c:v>158.57408000000001</c:v>
                </c:pt>
                <c:pt idx="659">
                  <c:v>158.715664</c:v>
                </c:pt>
                <c:pt idx="660">
                  <c:v>158.503288</c:v>
                </c:pt>
                <c:pt idx="661">
                  <c:v>158.503288</c:v>
                </c:pt>
                <c:pt idx="662">
                  <c:v>158.64487199999999</c:v>
                </c:pt>
                <c:pt idx="663">
                  <c:v>158.78645599999999</c:v>
                </c:pt>
                <c:pt idx="664">
                  <c:v>158.715664</c:v>
                </c:pt>
                <c:pt idx="665">
                  <c:v>158.43249599999999</c:v>
                </c:pt>
                <c:pt idx="666">
                  <c:v>158.29091199999999</c:v>
                </c:pt>
                <c:pt idx="667">
                  <c:v>158.361704</c:v>
                </c:pt>
                <c:pt idx="668">
                  <c:v>158.29091199999999</c:v>
                </c:pt>
                <c:pt idx="669">
                  <c:v>158.22012000000001</c:v>
                </c:pt>
                <c:pt idx="670">
                  <c:v>158.149328</c:v>
                </c:pt>
                <c:pt idx="671">
                  <c:v>158.07853600000001</c:v>
                </c:pt>
                <c:pt idx="672">
                  <c:v>157.93695199999999</c:v>
                </c:pt>
                <c:pt idx="673">
                  <c:v>157.86616000000001</c:v>
                </c:pt>
                <c:pt idx="674">
                  <c:v>157.58299199999999</c:v>
                </c:pt>
                <c:pt idx="675">
                  <c:v>157.58299199999999</c:v>
                </c:pt>
                <c:pt idx="676">
                  <c:v>157.51220000000001</c:v>
                </c:pt>
                <c:pt idx="677">
                  <c:v>157.441408</c:v>
                </c:pt>
                <c:pt idx="678">
                  <c:v>157.299824</c:v>
                </c:pt>
                <c:pt idx="679">
                  <c:v>157.299824</c:v>
                </c:pt>
                <c:pt idx="680">
                  <c:v>157.15824000000001</c:v>
                </c:pt>
                <c:pt idx="681">
                  <c:v>157.08744799999999</c:v>
                </c:pt>
                <c:pt idx="682">
                  <c:v>156.945864</c:v>
                </c:pt>
                <c:pt idx="683">
                  <c:v>156.80428000000001</c:v>
                </c:pt>
                <c:pt idx="684">
                  <c:v>156.87507199999999</c:v>
                </c:pt>
                <c:pt idx="685">
                  <c:v>156.73348799999999</c:v>
                </c:pt>
                <c:pt idx="686">
                  <c:v>156.591904</c:v>
                </c:pt>
                <c:pt idx="687">
                  <c:v>156.591904</c:v>
                </c:pt>
                <c:pt idx="688">
                  <c:v>156.52111199999999</c:v>
                </c:pt>
                <c:pt idx="689">
                  <c:v>156.591904</c:v>
                </c:pt>
                <c:pt idx="690">
                  <c:v>156.591904</c:v>
                </c:pt>
                <c:pt idx="691">
                  <c:v>156.52111199999999</c:v>
                </c:pt>
                <c:pt idx="692">
                  <c:v>156.591904</c:v>
                </c:pt>
                <c:pt idx="693">
                  <c:v>156.66269600000001</c:v>
                </c:pt>
                <c:pt idx="694">
                  <c:v>156.66269600000001</c:v>
                </c:pt>
                <c:pt idx="695">
                  <c:v>156.66269600000001</c:v>
                </c:pt>
                <c:pt idx="696">
                  <c:v>156.591904</c:v>
                </c:pt>
                <c:pt idx="697">
                  <c:v>156.66269600000001</c:v>
                </c:pt>
                <c:pt idx="698">
                  <c:v>156.80428000000001</c:v>
                </c:pt>
                <c:pt idx="699">
                  <c:v>156.66269600000001</c:v>
                </c:pt>
                <c:pt idx="700">
                  <c:v>156.73348799999999</c:v>
                </c:pt>
                <c:pt idx="701">
                  <c:v>156.80428000000001</c:v>
                </c:pt>
                <c:pt idx="702">
                  <c:v>156.66269600000001</c:v>
                </c:pt>
                <c:pt idx="703">
                  <c:v>156.80428000000001</c:v>
                </c:pt>
                <c:pt idx="704">
                  <c:v>156.945864</c:v>
                </c:pt>
                <c:pt idx="705">
                  <c:v>156.945864</c:v>
                </c:pt>
                <c:pt idx="706">
                  <c:v>157.01665600000001</c:v>
                </c:pt>
                <c:pt idx="707">
                  <c:v>156.87507199999999</c:v>
                </c:pt>
                <c:pt idx="708">
                  <c:v>156.80428000000001</c:v>
                </c:pt>
                <c:pt idx="709">
                  <c:v>157.01665600000001</c:v>
                </c:pt>
                <c:pt idx="710">
                  <c:v>156.945864</c:v>
                </c:pt>
                <c:pt idx="711">
                  <c:v>156.87507199999999</c:v>
                </c:pt>
                <c:pt idx="712">
                  <c:v>156.80428000000001</c:v>
                </c:pt>
                <c:pt idx="713">
                  <c:v>156.73348799999999</c:v>
                </c:pt>
                <c:pt idx="714">
                  <c:v>156.80428000000001</c:v>
                </c:pt>
                <c:pt idx="715">
                  <c:v>157.37061600000001</c:v>
                </c:pt>
                <c:pt idx="716">
                  <c:v>158.57408000000001</c:v>
                </c:pt>
                <c:pt idx="717">
                  <c:v>159.77754400000001</c:v>
                </c:pt>
                <c:pt idx="718">
                  <c:v>160.55625599999999</c:v>
                </c:pt>
                <c:pt idx="719">
                  <c:v>160.981008</c:v>
                </c:pt>
                <c:pt idx="720">
                  <c:v>161.40575999999999</c:v>
                </c:pt>
                <c:pt idx="721">
                  <c:v>161.75971999999999</c:v>
                </c:pt>
                <c:pt idx="722">
                  <c:v>162.184472</c:v>
                </c:pt>
                <c:pt idx="723">
                  <c:v>162.538432</c:v>
                </c:pt>
                <c:pt idx="724">
                  <c:v>163.033976</c:v>
                </c:pt>
                <c:pt idx="725">
                  <c:v>163.387936</c:v>
                </c:pt>
                <c:pt idx="726">
                  <c:v>164.37902399999999</c:v>
                </c:pt>
                <c:pt idx="727">
                  <c:v>164.803776</c:v>
                </c:pt>
                <c:pt idx="728">
                  <c:v>165.79486399999999</c:v>
                </c:pt>
                <c:pt idx="729">
                  <c:v>166.573576</c:v>
                </c:pt>
                <c:pt idx="730">
                  <c:v>167.635456</c:v>
                </c:pt>
                <c:pt idx="731">
                  <c:v>168.69733600000001</c:v>
                </c:pt>
                <c:pt idx="732">
                  <c:v>169.83000799999999</c:v>
                </c:pt>
                <c:pt idx="733">
                  <c:v>170.750304</c:v>
                </c:pt>
                <c:pt idx="734">
                  <c:v>172.09535199999999</c:v>
                </c:pt>
                <c:pt idx="735">
                  <c:v>173.29881599999999</c:v>
                </c:pt>
                <c:pt idx="736">
                  <c:v>174.36069599999999</c:v>
                </c:pt>
                <c:pt idx="737">
                  <c:v>175.847328</c:v>
                </c:pt>
                <c:pt idx="738">
                  <c:v>176.90920800000001</c:v>
                </c:pt>
                <c:pt idx="739">
                  <c:v>178.53742399999999</c:v>
                </c:pt>
                <c:pt idx="740">
                  <c:v>179.74088800000001</c:v>
                </c:pt>
                <c:pt idx="741">
                  <c:v>181.15672799999999</c:v>
                </c:pt>
                <c:pt idx="742">
                  <c:v>182.784944</c:v>
                </c:pt>
                <c:pt idx="743">
                  <c:v>184.34236799999999</c:v>
                </c:pt>
                <c:pt idx="744">
                  <c:v>185.68741600000001</c:v>
                </c:pt>
                <c:pt idx="745">
                  <c:v>187.174048</c:v>
                </c:pt>
                <c:pt idx="746">
                  <c:v>188.731472</c:v>
                </c:pt>
                <c:pt idx="747">
                  <c:v>190.28889599999999</c:v>
                </c:pt>
                <c:pt idx="748">
                  <c:v>191.63394400000001</c:v>
                </c:pt>
                <c:pt idx="749">
                  <c:v>193.120576</c:v>
                </c:pt>
                <c:pt idx="750">
                  <c:v>194.678</c:v>
                </c:pt>
                <c:pt idx="751">
                  <c:v>195.95225600000001</c:v>
                </c:pt>
                <c:pt idx="752">
                  <c:v>197.43888799999999</c:v>
                </c:pt>
                <c:pt idx="753">
                  <c:v>198.713144</c:v>
                </c:pt>
                <c:pt idx="754">
                  <c:v>200.19977600000001</c:v>
                </c:pt>
                <c:pt idx="755">
                  <c:v>201.47403199999999</c:v>
                </c:pt>
                <c:pt idx="756">
                  <c:v>202.748288</c:v>
                </c:pt>
                <c:pt idx="757">
                  <c:v>204.02254400000001</c:v>
                </c:pt>
                <c:pt idx="758">
                  <c:v>205.155216</c:v>
                </c:pt>
                <c:pt idx="759">
                  <c:v>206.35867999999999</c:v>
                </c:pt>
                <c:pt idx="760">
                  <c:v>207.56214399999999</c:v>
                </c:pt>
                <c:pt idx="761">
                  <c:v>209.048776</c:v>
                </c:pt>
                <c:pt idx="762">
                  <c:v>210.11065600000001</c:v>
                </c:pt>
                <c:pt idx="763">
                  <c:v>211.24332799999999</c:v>
                </c:pt>
                <c:pt idx="764">
                  <c:v>212.44679199999999</c:v>
                </c:pt>
                <c:pt idx="765">
                  <c:v>213.29629600000001</c:v>
                </c:pt>
                <c:pt idx="766">
                  <c:v>214.49976000000001</c:v>
                </c:pt>
                <c:pt idx="767">
                  <c:v>215.77401599999999</c:v>
                </c:pt>
                <c:pt idx="768">
                  <c:v>216.76510400000001</c:v>
                </c:pt>
                <c:pt idx="769">
                  <c:v>217.68539999999999</c:v>
                </c:pt>
                <c:pt idx="770">
                  <c:v>218.67648800000001</c:v>
                </c:pt>
                <c:pt idx="771">
                  <c:v>219.667576</c:v>
                </c:pt>
                <c:pt idx="772">
                  <c:v>220.729456</c:v>
                </c:pt>
                <c:pt idx="773">
                  <c:v>221.72054399999999</c:v>
                </c:pt>
                <c:pt idx="774">
                  <c:v>222.78242399999999</c:v>
                </c:pt>
                <c:pt idx="775">
                  <c:v>223.561136</c:v>
                </c:pt>
                <c:pt idx="776">
                  <c:v>224.41064</c:v>
                </c:pt>
                <c:pt idx="777">
                  <c:v>225.18935200000001</c:v>
                </c:pt>
                <c:pt idx="778">
                  <c:v>226.10964799999999</c:v>
                </c:pt>
                <c:pt idx="779">
                  <c:v>227.10073600000001</c:v>
                </c:pt>
                <c:pt idx="780">
                  <c:v>227.80865600000001</c:v>
                </c:pt>
                <c:pt idx="781">
                  <c:v>228.30420000000001</c:v>
                </c:pt>
                <c:pt idx="782">
                  <c:v>229.36608000000001</c:v>
                </c:pt>
                <c:pt idx="783">
                  <c:v>229.86162400000001</c:v>
                </c:pt>
                <c:pt idx="784">
                  <c:v>230.78192000000001</c:v>
                </c:pt>
                <c:pt idx="785">
                  <c:v>231.27746400000001</c:v>
                </c:pt>
                <c:pt idx="786">
                  <c:v>232.05617599999999</c:v>
                </c:pt>
                <c:pt idx="787">
                  <c:v>232.83488800000001</c:v>
                </c:pt>
                <c:pt idx="788">
                  <c:v>233.54280800000001</c:v>
                </c:pt>
                <c:pt idx="789">
                  <c:v>234.32151999999999</c:v>
                </c:pt>
                <c:pt idx="790">
                  <c:v>235.10023200000001</c:v>
                </c:pt>
                <c:pt idx="791">
                  <c:v>235.595776</c:v>
                </c:pt>
                <c:pt idx="792">
                  <c:v>236.23290399999999</c:v>
                </c:pt>
                <c:pt idx="793">
                  <c:v>236.79924</c:v>
                </c:pt>
                <c:pt idx="794">
                  <c:v>237.50716</c:v>
                </c:pt>
                <c:pt idx="795">
                  <c:v>238.21508</c:v>
                </c:pt>
                <c:pt idx="796">
                  <c:v>238.85220799999999</c:v>
                </c:pt>
                <c:pt idx="797">
                  <c:v>239.34775200000001</c:v>
                </c:pt>
                <c:pt idx="798">
                  <c:v>239.98488</c:v>
                </c:pt>
                <c:pt idx="799">
                  <c:v>240.62200799999999</c:v>
                </c:pt>
                <c:pt idx="800">
                  <c:v>241.188344</c:v>
                </c:pt>
                <c:pt idx="801">
                  <c:v>241.75468000000001</c:v>
                </c:pt>
                <c:pt idx="802">
                  <c:v>242.604184</c:v>
                </c:pt>
                <c:pt idx="803">
                  <c:v>243.02893599999999</c:v>
                </c:pt>
                <c:pt idx="804">
                  <c:v>243.87844000000001</c:v>
                </c:pt>
                <c:pt idx="805">
                  <c:v>244.58636000000001</c:v>
                </c:pt>
                <c:pt idx="806">
                  <c:v>244.869528</c:v>
                </c:pt>
                <c:pt idx="807">
                  <c:v>245.577448</c:v>
                </c:pt>
                <c:pt idx="808">
                  <c:v>246.072992</c:v>
                </c:pt>
                <c:pt idx="809">
                  <c:v>246.922496</c:v>
                </c:pt>
                <c:pt idx="810">
                  <c:v>246.85170400000001</c:v>
                </c:pt>
                <c:pt idx="811">
                  <c:v>247.842792</c:v>
                </c:pt>
                <c:pt idx="812">
                  <c:v>248.338336</c:v>
                </c:pt>
                <c:pt idx="813">
                  <c:v>249.25863200000001</c:v>
                </c:pt>
                <c:pt idx="814">
                  <c:v>249.54179999999999</c:v>
                </c:pt>
                <c:pt idx="815">
                  <c:v>250.24972</c:v>
                </c:pt>
                <c:pt idx="816">
                  <c:v>250.88684799999999</c:v>
                </c:pt>
                <c:pt idx="817">
                  <c:v>251.59476799999999</c:v>
                </c:pt>
                <c:pt idx="818">
                  <c:v>252.16110399999999</c:v>
                </c:pt>
                <c:pt idx="819">
                  <c:v>252.515064</c:v>
                </c:pt>
                <c:pt idx="820">
                  <c:v>253.222984</c:v>
                </c:pt>
                <c:pt idx="821">
                  <c:v>253.64773600000001</c:v>
                </c:pt>
                <c:pt idx="822">
                  <c:v>254.21407199999999</c:v>
                </c:pt>
                <c:pt idx="823">
                  <c:v>254.70961600000001</c:v>
                </c:pt>
                <c:pt idx="824">
                  <c:v>255.13436799999999</c:v>
                </c:pt>
                <c:pt idx="825">
                  <c:v>255.346744</c:v>
                </c:pt>
                <c:pt idx="826">
                  <c:v>255.98387199999999</c:v>
                </c:pt>
                <c:pt idx="827">
                  <c:v>256.33783199999999</c:v>
                </c:pt>
                <c:pt idx="828">
                  <c:v>256.762584</c:v>
                </c:pt>
                <c:pt idx="829">
                  <c:v>257.11654399999998</c:v>
                </c:pt>
                <c:pt idx="830">
                  <c:v>257.68288000000001</c:v>
                </c:pt>
                <c:pt idx="831">
                  <c:v>257.966048</c:v>
                </c:pt>
                <c:pt idx="832">
                  <c:v>258.03683999999998</c:v>
                </c:pt>
                <c:pt idx="833">
                  <c:v>257.966048</c:v>
                </c:pt>
                <c:pt idx="834">
                  <c:v>258.39080000000001</c:v>
                </c:pt>
                <c:pt idx="835">
                  <c:v>258.60317600000002</c:v>
                </c:pt>
                <c:pt idx="836">
                  <c:v>258.60317600000002</c:v>
                </c:pt>
                <c:pt idx="837">
                  <c:v>258.74475999999999</c:v>
                </c:pt>
                <c:pt idx="838">
                  <c:v>259.24030399999998</c:v>
                </c:pt>
                <c:pt idx="839">
                  <c:v>259.45267999999999</c:v>
                </c:pt>
                <c:pt idx="840">
                  <c:v>259.31109600000002</c:v>
                </c:pt>
                <c:pt idx="841">
                  <c:v>259.45267999999999</c:v>
                </c:pt>
                <c:pt idx="842">
                  <c:v>259.31109600000002</c:v>
                </c:pt>
                <c:pt idx="843">
                  <c:v>259.09872000000001</c:v>
                </c:pt>
                <c:pt idx="844">
                  <c:v>258.81555200000003</c:v>
                </c:pt>
                <c:pt idx="845">
                  <c:v>258.32000799999997</c:v>
                </c:pt>
                <c:pt idx="846">
                  <c:v>258.32000799999997</c:v>
                </c:pt>
                <c:pt idx="847">
                  <c:v>257.68288000000001</c:v>
                </c:pt>
                <c:pt idx="848">
                  <c:v>257.258128</c:v>
                </c:pt>
                <c:pt idx="849">
                  <c:v>256.83337599999999</c:v>
                </c:pt>
                <c:pt idx="850">
                  <c:v>256.33783199999999</c:v>
                </c:pt>
                <c:pt idx="851">
                  <c:v>255.55912000000001</c:v>
                </c:pt>
                <c:pt idx="852">
                  <c:v>255.13436799999999</c:v>
                </c:pt>
                <c:pt idx="853">
                  <c:v>254.35565600000001</c:v>
                </c:pt>
                <c:pt idx="854">
                  <c:v>253.78932</c:v>
                </c:pt>
                <c:pt idx="855">
                  <c:v>253.15219200000001</c:v>
                </c:pt>
                <c:pt idx="856">
                  <c:v>252.65664799999999</c:v>
                </c:pt>
                <c:pt idx="857">
                  <c:v>252.01952</c:v>
                </c:pt>
                <c:pt idx="858">
                  <c:v>251.66556</c:v>
                </c:pt>
                <c:pt idx="859">
                  <c:v>251.09922399999999</c:v>
                </c:pt>
                <c:pt idx="860">
                  <c:v>250.60368</c:v>
                </c:pt>
                <c:pt idx="861">
                  <c:v>250.17892800000001</c:v>
                </c:pt>
                <c:pt idx="862">
                  <c:v>249.754176</c:v>
                </c:pt>
                <c:pt idx="863">
                  <c:v>249.32942399999999</c:v>
                </c:pt>
                <c:pt idx="864">
                  <c:v>248.97546399999999</c:v>
                </c:pt>
                <c:pt idx="865">
                  <c:v>248.62150399999999</c:v>
                </c:pt>
                <c:pt idx="866">
                  <c:v>248.196752</c:v>
                </c:pt>
                <c:pt idx="867">
                  <c:v>248.196752</c:v>
                </c:pt>
                <c:pt idx="868">
                  <c:v>247.77199999999999</c:v>
                </c:pt>
                <c:pt idx="869">
                  <c:v>247.630416</c:v>
                </c:pt>
                <c:pt idx="870">
                  <c:v>247.41803999999999</c:v>
                </c:pt>
                <c:pt idx="871">
                  <c:v>247.134872</c:v>
                </c:pt>
                <c:pt idx="872">
                  <c:v>247.41803999999999</c:v>
                </c:pt>
                <c:pt idx="873">
                  <c:v>246.780912</c:v>
                </c:pt>
                <c:pt idx="874">
                  <c:v>247.06407999999999</c:v>
                </c:pt>
                <c:pt idx="875">
                  <c:v>247.06407999999999</c:v>
                </c:pt>
                <c:pt idx="876">
                  <c:v>247.06407999999999</c:v>
                </c:pt>
                <c:pt idx="877">
                  <c:v>247.134872</c:v>
                </c:pt>
                <c:pt idx="878">
                  <c:v>246.85170400000001</c:v>
                </c:pt>
                <c:pt idx="879">
                  <c:v>247.06407999999999</c:v>
                </c:pt>
                <c:pt idx="880">
                  <c:v>247.20566400000001</c:v>
                </c:pt>
                <c:pt idx="881">
                  <c:v>247.34724800000001</c:v>
                </c:pt>
                <c:pt idx="882">
                  <c:v>247.41803999999999</c:v>
                </c:pt>
                <c:pt idx="883">
                  <c:v>247.488832</c:v>
                </c:pt>
                <c:pt idx="884">
                  <c:v>247.77199999999999</c:v>
                </c:pt>
                <c:pt idx="885">
                  <c:v>247.984376</c:v>
                </c:pt>
                <c:pt idx="886">
                  <c:v>247.984376</c:v>
                </c:pt>
                <c:pt idx="887">
                  <c:v>248.26754399999999</c:v>
                </c:pt>
                <c:pt idx="888">
                  <c:v>248.338336</c:v>
                </c:pt>
                <c:pt idx="889">
                  <c:v>248.83387999999999</c:v>
                </c:pt>
                <c:pt idx="890">
                  <c:v>249.11704800000001</c:v>
                </c:pt>
                <c:pt idx="891">
                  <c:v>249.754176</c:v>
                </c:pt>
                <c:pt idx="892">
                  <c:v>250.53288800000001</c:v>
                </c:pt>
                <c:pt idx="893">
                  <c:v>251.45318399999999</c:v>
                </c:pt>
                <c:pt idx="894">
                  <c:v>252.23189600000001</c:v>
                </c:pt>
                <c:pt idx="895">
                  <c:v>253.0814</c:v>
                </c:pt>
                <c:pt idx="896">
                  <c:v>253.50615199999999</c:v>
                </c:pt>
                <c:pt idx="897">
                  <c:v>254.284864</c:v>
                </c:pt>
                <c:pt idx="898">
                  <c:v>255.13436799999999</c:v>
                </c:pt>
                <c:pt idx="899">
                  <c:v>255.62991199999999</c:v>
                </c:pt>
                <c:pt idx="900">
                  <c:v>256.33783199999999</c:v>
                </c:pt>
                <c:pt idx="901">
                  <c:v>257.11654399999998</c:v>
                </c:pt>
                <c:pt idx="902">
                  <c:v>257.89525600000002</c:v>
                </c:pt>
                <c:pt idx="903">
                  <c:v>258.24921599999999</c:v>
                </c:pt>
                <c:pt idx="904">
                  <c:v>259.31109600000002</c:v>
                </c:pt>
                <c:pt idx="905">
                  <c:v>259.94822399999998</c:v>
                </c:pt>
                <c:pt idx="906">
                  <c:v>260.72693600000002</c:v>
                </c:pt>
                <c:pt idx="907">
                  <c:v>261.50564800000001</c:v>
                </c:pt>
                <c:pt idx="908">
                  <c:v>262.21356800000001</c:v>
                </c:pt>
                <c:pt idx="909">
                  <c:v>263.41703200000001</c:v>
                </c:pt>
                <c:pt idx="910">
                  <c:v>263.84178400000002</c:v>
                </c:pt>
                <c:pt idx="911">
                  <c:v>265.25762400000002</c:v>
                </c:pt>
                <c:pt idx="912">
                  <c:v>265.96554400000002</c:v>
                </c:pt>
                <c:pt idx="913">
                  <c:v>267.027424</c:v>
                </c:pt>
                <c:pt idx="914">
                  <c:v>268.01851199999999</c:v>
                </c:pt>
                <c:pt idx="915">
                  <c:v>269.151184</c:v>
                </c:pt>
                <c:pt idx="916">
                  <c:v>270.07148000000001</c:v>
                </c:pt>
                <c:pt idx="917">
                  <c:v>271.20415200000002</c:v>
                </c:pt>
                <c:pt idx="918">
                  <c:v>272.266032</c:v>
                </c:pt>
                <c:pt idx="919">
                  <c:v>273.61108000000002</c:v>
                </c:pt>
                <c:pt idx="920">
                  <c:v>275.02692000000002</c:v>
                </c:pt>
                <c:pt idx="921">
                  <c:v>276.15959199999998</c:v>
                </c:pt>
                <c:pt idx="922">
                  <c:v>277.36305599999997</c:v>
                </c:pt>
                <c:pt idx="923">
                  <c:v>278.84968800000001</c:v>
                </c:pt>
                <c:pt idx="924">
                  <c:v>280.33632</c:v>
                </c:pt>
                <c:pt idx="925">
                  <c:v>281.82295199999999</c:v>
                </c:pt>
                <c:pt idx="926">
                  <c:v>282.955624</c:v>
                </c:pt>
                <c:pt idx="927">
                  <c:v>285.29176000000001</c:v>
                </c:pt>
                <c:pt idx="928">
                  <c:v>287.41552000000001</c:v>
                </c:pt>
                <c:pt idx="929">
                  <c:v>288.83136000000002</c:v>
                </c:pt>
                <c:pt idx="930">
                  <c:v>291.66304000000002</c:v>
                </c:pt>
                <c:pt idx="931">
                  <c:v>293.78680000000003</c:v>
                </c:pt>
                <c:pt idx="932">
                  <c:v>295.91055999999998</c:v>
                </c:pt>
                <c:pt idx="933">
                  <c:v>298.03431999999998</c:v>
                </c:pt>
                <c:pt idx="934">
                  <c:v>300.15807999999998</c:v>
                </c:pt>
                <c:pt idx="935">
                  <c:v>302.28183999999999</c:v>
                </c:pt>
                <c:pt idx="936">
                  <c:v>304.40559999999999</c:v>
                </c:pt>
                <c:pt idx="937">
                  <c:v>306.52936</c:v>
                </c:pt>
                <c:pt idx="938">
                  <c:v>308.65312</c:v>
                </c:pt>
                <c:pt idx="939">
                  <c:v>311.48480000000001</c:v>
                </c:pt>
                <c:pt idx="940">
                  <c:v>312.90064000000001</c:v>
                </c:pt>
                <c:pt idx="941">
                  <c:v>315.02440000000001</c:v>
                </c:pt>
                <c:pt idx="942">
                  <c:v>317.14816000000002</c:v>
                </c:pt>
                <c:pt idx="943">
                  <c:v>319.27192000000002</c:v>
                </c:pt>
                <c:pt idx="944">
                  <c:v>321.39568000000003</c:v>
                </c:pt>
                <c:pt idx="945">
                  <c:v>324.22735999999998</c:v>
                </c:pt>
                <c:pt idx="946">
                  <c:v>325.64319999999998</c:v>
                </c:pt>
                <c:pt idx="947">
                  <c:v>328.47487999999998</c:v>
                </c:pt>
                <c:pt idx="948">
                  <c:v>330.59863999999999</c:v>
                </c:pt>
                <c:pt idx="949">
                  <c:v>331.30655999999999</c:v>
                </c:pt>
                <c:pt idx="950">
                  <c:v>334.13824</c:v>
                </c:pt>
                <c:pt idx="951">
                  <c:v>334.84616</c:v>
                </c:pt>
                <c:pt idx="952">
                  <c:v>336.96992</c:v>
                </c:pt>
                <c:pt idx="953">
                  <c:v>339.09368000000001</c:v>
                </c:pt>
                <c:pt idx="954">
                  <c:v>340.50952000000001</c:v>
                </c:pt>
                <c:pt idx="955">
                  <c:v>342.63328000000001</c:v>
                </c:pt>
                <c:pt idx="956">
                  <c:v>344.75704000000002</c:v>
                </c:pt>
                <c:pt idx="957">
                  <c:v>345.46496000000002</c:v>
                </c:pt>
                <c:pt idx="958">
                  <c:v>347.58872000000002</c:v>
                </c:pt>
                <c:pt idx="959">
                  <c:v>348.29664000000002</c:v>
                </c:pt>
                <c:pt idx="960">
                  <c:v>351.12831999999997</c:v>
                </c:pt>
                <c:pt idx="961">
                  <c:v>351.12831999999997</c:v>
                </c:pt>
                <c:pt idx="962">
                  <c:v>353.25207999999998</c:v>
                </c:pt>
                <c:pt idx="963">
                  <c:v>354.66791999999998</c:v>
                </c:pt>
                <c:pt idx="964">
                  <c:v>356.79167999999999</c:v>
                </c:pt>
                <c:pt idx="965">
                  <c:v>358.20751999999999</c:v>
                </c:pt>
                <c:pt idx="966">
                  <c:v>359.62335999999999</c:v>
                </c:pt>
                <c:pt idx="967">
                  <c:v>360.33127999999999</c:v>
                </c:pt>
                <c:pt idx="968">
                  <c:v>362.45504</c:v>
                </c:pt>
                <c:pt idx="969">
                  <c:v>362.45504</c:v>
                </c:pt>
                <c:pt idx="970">
                  <c:v>365.28672</c:v>
                </c:pt>
                <c:pt idx="971">
                  <c:v>366.70256000000001</c:v>
                </c:pt>
                <c:pt idx="972">
                  <c:v>368.11840000000001</c:v>
                </c:pt>
                <c:pt idx="973">
                  <c:v>368.11840000000001</c:v>
                </c:pt>
                <c:pt idx="974">
                  <c:v>368.82632000000001</c:v>
                </c:pt>
                <c:pt idx="975">
                  <c:v>369.53424000000001</c:v>
                </c:pt>
                <c:pt idx="976">
                  <c:v>370.95008000000001</c:v>
                </c:pt>
                <c:pt idx="977">
                  <c:v>370.95008000000001</c:v>
                </c:pt>
                <c:pt idx="978">
                  <c:v>370.95008000000001</c:v>
                </c:pt>
                <c:pt idx="979">
                  <c:v>370.95008000000001</c:v>
                </c:pt>
                <c:pt idx="980">
                  <c:v>370.95008000000001</c:v>
                </c:pt>
                <c:pt idx="981">
                  <c:v>373.07384000000002</c:v>
                </c:pt>
                <c:pt idx="982">
                  <c:v>373.78176000000002</c:v>
                </c:pt>
                <c:pt idx="983">
                  <c:v>373.07384000000002</c:v>
                </c:pt>
                <c:pt idx="984">
                  <c:v>373.78176000000002</c:v>
                </c:pt>
                <c:pt idx="985">
                  <c:v>373.78176000000002</c:v>
                </c:pt>
                <c:pt idx="986">
                  <c:v>373.78176000000002</c:v>
                </c:pt>
                <c:pt idx="987">
                  <c:v>373.78176000000002</c:v>
                </c:pt>
                <c:pt idx="1036">
                  <c:v>341.92536000000001</c:v>
                </c:pt>
                <c:pt idx="1037">
                  <c:v>340.50952000000001</c:v>
                </c:pt>
                <c:pt idx="1038">
                  <c:v>339.80160000000001</c:v>
                </c:pt>
                <c:pt idx="1039">
                  <c:v>339.09368000000001</c:v>
                </c:pt>
                <c:pt idx="1040">
                  <c:v>336.96992</c:v>
                </c:pt>
                <c:pt idx="1041">
                  <c:v>336.96992</c:v>
                </c:pt>
                <c:pt idx="1042">
                  <c:v>336.96992</c:v>
                </c:pt>
                <c:pt idx="1043">
                  <c:v>335.55408</c:v>
                </c:pt>
                <c:pt idx="1044">
                  <c:v>334.13824</c:v>
                </c:pt>
                <c:pt idx="1045">
                  <c:v>334.13824</c:v>
                </c:pt>
                <c:pt idx="1046">
                  <c:v>334.13824</c:v>
                </c:pt>
                <c:pt idx="1047">
                  <c:v>332.01447999999999</c:v>
                </c:pt>
                <c:pt idx="1048">
                  <c:v>331.30655999999999</c:v>
                </c:pt>
                <c:pt idx="1049">
                  <c:v>331.30655999999999</c:v>
                </c:pt>
                <c:pt idx="1050">
                  <c:v>329.89071999999999</c:v>
                </c:pt>
                <c:pt idx="1051">
                  <c:v>328.47487999999998</c:v>
                </c:pt>
                <c:pt idx="1052">
                  <c:v>328.47487999999998</c:v>
                </c:pt>
                <c:pt idx="1053">
                  <c:v>328.47487999999998</c:v>
                </c:pt>
                <c:pt idx="1054">
                  <c:v>325.64319999999998</c:v>
                </c:pt>
                <c:pt idx="1055">
                  <c:v>325.64319999999998</c:v>
                </c:pt>
                <c:pt idx="1056">
                  <c:v>325.64319999999998</c:v>
                </c:pt>
                <c:pt idx="1057">
                  <c:v>322.81151999999997</c:v>
                </c:pt>
                <c:pt idx="1058">
                  <c:v>322.81151999999997</c:v>
                </c:pt>
                <c:pt idx="1059">
                  <c:v>322.81151999999997</c:v>
                </c:pt>
                <c:pt idx="1060">
                  <c:v>322.81151999999997</c:v>
                </c:pt>
                <c:pt idx="1061">
                  <c:v>319.97984000000002</c:v>
                </c:pt>
                <c:pt idx="1062">
                  <c:v>319.97984000000002</c:v>
                </c:pt>
                <c:pt idx="1063">
                  <c:v>319.27192000000002</c:v>
                </c:pt>
                <c:pt idx="1064">
                  <c:v>318.56400000000002</c:v>
                </c:pt>
                <c:pt idx="1065">
                  <c:v>317.14816000000002</c:v>
                </c:pt>
                <c:pt idx="1066">
                  <c:v>317.14816000000002</c:v>
                </c:pt>
                <c:pt idx="1067">
                  <c:v>317.14816000000002</c:v>
                </c:pt>
                <c:pt idx="1068">
                  <c:v>315.02440000000001</c:v>
                </c:pt>
                <c:pt idx="1069">
                  <c:v>315.02440000000001</c:v>
                </c:pt>
                <c:pt idx="1070">
                  <c:v>314.31648000000001</c:v>
                </c:pt>
                <c:pt idx="1071">
                  <c:v>313.60856000000001</c:v>
                </c:pt>
                <c:pt idx="1072">
                  <c:v>311.48480000000001</c:v>
                </c:pt>
                <c:pt idx="1073">
                  <c:v>311.48480000000001</c:v>
                </c:pt>
                <c:pt idx="1074">
                  <c:v>311.48480000000001</c:v>
                </c:pt>
                <c:pt idx="1075">
                  <c:v>311.48480000000001</c:v>
                </c:pt>
                <c:pt idx="1076">
                  <c:v>308.65312</c:v>
                </c:pt>
                <c:pt idx="1077">
                  <c:v>308.65312</c:v>
                </c:pt>
                <c:pt idx="1078">
                  <c:v>308.65312</c:v>
                </c:pt>
                <c:pt idx="1079">
                  <c:v>308.65312</c:v>
                </c:pt>
                <c:pt idx="1080">
                  <c:v>306.52936</c:v>
                </c:pt>
                <c:pt idx="1081">
                  <c:v>305.82144</c:v>
                </c:pt>
                <c:pt idx="1082">
                  <c:v>305.82144</c:v>
                </c:pt>
                <c:pt idx="1083">
                  <c:v>305.11351999999999</c:v>
                </c:pt>
                <c:pt idx="1084">
                  <c:v>303.69767999999999</c:v>
                </c:pt>
                <c:pt idx="1085">
                  <c:v>302.98975999999999</c:v>
                </c:pt>
                <c:pt idx="1086">
                  <c:v>302.28183999999999</c:v>
                </c:pt>
                <c:pt idx="1087">
                  <c:v>302.28183999999999</c:v>
                </c:pt>
                <c:pt idx="1088">
                  <c:v>300.15807999999998</c:v>
                </c:pt>
                <c:pt idx="1089">
                  <c:v>300.15807999999998</c:v>
                </c:pt>
                <c:pt idx="1090">
                  <c:v>299.45015999999998</c:v>
                </c:pt>
                <c:pt idx="1091">
                  <c:v>297.32639999999998</c:v>
                </c:pt>
                <c:pt idx="1092">
                  <c:v>297.32639999999998</c:v>
                </c:pt>
                <c:pt idx="1093">
                  <c:v>295.91055999999998</c:v>
                </c:pt>
                <c:pt idx="1094">
                  <c:v>294.49471999999997</c:v>
                </c:pt>
                <c:pt idx="1095">
                  <c:v>294.49471999999997</c:v>
                </c:pt>
                <c:pt idx="1096">
                  <c:v>292.37096000000003</c:v>
                </c:pt>
                <c:pt idx="1097">
                  <c:v>291.66304000000002</c:v>
                </c:pt>
                <c:pt idx="1098">
                  <c:v>290.24720000000002</c:v>
                </c:pt>
                <c:pt idx="1099">
                  <c:v>288.83136000000002</c:v>
                </c:pt>
                <c:pt idx="1100">
                  <c:v>288.12344000000002</c:v>
                </c:pt>
                <c:pt idx="1101">
                  <c:v>285.99968000000001</c:v>
                </c:pt>
                <c:pt idx="1102">
                  <c:v>285.29176000000001</c:v>
                </c:pt>
                <c:pt idx="1103">
                  <c:v>282.88483200000002</c:v>
                </c:pt>
                <c:pt idx="1104">
                  <c:v>281.82295199999999</c:v>
                </c:pt>
                <c:pt idx="1105">
                  <c:v>280.33632</c:v>
                </c:pt>
                <c:pt idx="1106">
                  <c:v>279.27444000000003</c:v>
                </c:pt>
                <c:pt idx="1107">
                  <c:v>277.50463999999999</c:v>
                </c:pt>
                <c:pt idx="1108">
                  <c:v>276.301176</c:v>
                </c:pt>
                <c:pt idx="1109">
                  <c:v>274.81454400000001</c:v>
                </c:pt>
                <c:pt idx="1110">
                  <c:v>273.32791200000003</c:v>
                </c:pt>
                <c:pt idx="1111">
                  <c:v>271.770488</c:v>
                </c:pt>
                <c:pt idx="1112">
                  <c:v>270.21306399999997</c:v>
                </c:pt>
                <c:pt idx="1113">
                  <c:v>268.58484800000002</c:v>
                </c:pt>
                <c:pt idx="1114">
                  <c:v>266.74425600000001</c:v>
                </c:pt>
                <c:pt idx="1115">
                  <c:v>265.18683199999998</c:v>
                </c:pt>
                <c:pt idx="1116">
                  <c:v>263.77099199999998</c:v>
                </c:pt>
                <c:pt idx="1117">
                  <c:v>261.93040000000002</c:v>
                </c:pt>
                <c:pt idx="1118">
                  <c:v>260.23139200000003</c:v>
                </c:pt>
                <c:pt idx="1119">
                  <c:v>258.461592</c:v>
                </c:pt>
                <c:pt idx="1120">
                  <c:v>256.69179200000002</c:v>
                </c:pt>
                <c:pt idx="1121">
                  <c:v>254.92199199999999</c:v>
                </c:pt>
                <c:pt idx="1122">
                  <c:v>252.93981600000001</c:v>
                </c:pt>
                <c:pt idx="1123">
                  <c:v>251.09922399999999</c:v>
                </c:pt>
                <c:pt idx="1124">
                  <c:v>249.400216</c:v>
                </c:pt>
                <c:pt idx="1125">
                  <c:v>247.488832</c:v>
                </c:pt>
                <c:pt idx="1126">
                  <c:v>245.50665599999999</c:v>
                </c:pt>
                <c:pt idx="1127">
                  <c:v>243.807648</c:v>
                </c:pt>
                <c:pt idx="1128">
                  <c:v>241.896264</c:v>
                </c:pt>
                <c:pt idx="1129">
                  <c:v>239.84329600000001</c:v>
                </c:pt>
                <c:pt idx="1130">
                  <c:v>238.00270399999999</c:v>
                </c:pt>
                <c:pt idx="1131">
                  <c:v>235.87894399999999</c:v>
                </c:pt>
                <c:pt idx="1132">
                  <c:v>234.10914399999999</c:v>
                </c:pt>
                <c:pt idx="1133">
                  <c:v>232.05617599999999</c:v>
                </c:pt>
                <c:pt idx="1134">
                  <c:v>230.003208</c:v>
                </c:pt>
                <c:pt idx="1135">
                  <c:v>227.95024000000001</c:v>
                </c:pt>
                <c:pt idx="1136">
                  <c:v>225.968064</c:v>
                </c:pt>
                <c:pt idx="1137">
                  <c:v>223.91509600000001</c:v>
                </c:pt>
                <c:pt idx="1138">
                  <c:v>221.86212800000001</c:v>
                </c:pt>
                <c:pt idx="1139">
                  <c:v>219.667576</c:v>
                </c:pt>
                <c:pt idx="1140">
                  <c:v>217.47302400000001</c:v>
                </c:pt>
                <c:pt idx="1141">
                  <c:v>215.34926400000001</c:v>
                </c:pt>
                <c:pt idx="1142">
                  <c:v>213.15471199999999</c:v>
                </c:pt>
                <c:pt idx="1143">
                  <c:v>211.03095200000001</c:v>
                </c:pt>
                <c:pt idx="1144">
                  <c:v>208.55323200000001</c:v>
                </c:pt>
                <c:pt idx="1145">
                  <c:v>206.50026399999999</c:v>
                </c:pt>
                <c:pt idx="1146">
                  <c:v>204.23491999999999</c:v>
                </c:pt>
                <c:pt idx="1147">
                  <c:v>202.11116000000001</c:v>
                </c:pt>
                <c:pt idx="1148">
                  <c:v>199.70423199999999</c:v>
                </c:pt>
                <c:pt idx="1149">
                  <c:v>197.43888799999999</c:v>
                </c:pt>
                <c:pt idx="1150">
                  <c:v>195.17354399999999</c:v>
                </c:pt>
                <c:pt idx="1151">
                  <c:v>192.90819999999999</c:v>
                </c:pt>
                <c:pt idx="1152">
                  <c:v>190.57206400000001</c:v>
                </c:pt>
                <c:pt idx="1153">
                  <c:v>188.44830400000001</c:v>
                </c:pt>
                <c:pt idx="1154">
                  <c:v>186.112168</c:v>
                </c:pt>
                <c:pt idx="1155">
                  <c:v>183.70524</c:v>
                </c:pt>
                <c:pt idx="1156">
                  <c:v>181.58148</c:v>
                </c:pt>
                <c:pt idx="1157">
                  <c:v>179.24534399999999</c:v>
                </c:pt>
                <c:pt idx="1158">
                  <c:v>177.050792</c:v>
                </c:pt>
                <c:pt idx="1159">
                  <c:v>174.785448</c:v>
                </c:pt>
                <c:pt idx="1160">
                  <c:v>172.661688</c:v>
                </c:pt>
                <c:pt idx="1161">
                  <c:v>170.53792799999999</c:v>
                </c:pt>
                <c:pt idx="1162">
                  <c:v>168.41416799999999</c:v>
                </c:pt>
                <c:pt idx="1163">
                  <c:v>166.3612</c:v>
                </c:pt>
                <c:pt idx="1164">
                  <c:v>164.16664800000001</c:v>
                </c:pt>
                <c:pt idx="1165">
                  <c:v>161.830512</c:v>
                </c:pt>
                <c:pt idx="1166">
                  <c:v>159.77754400000001</c:v>
                </c:pt>
                <c:pt idx="1167">
                  <c:v>157.653784</c:v>
                </c:pt>
                <c:pt idx="1168">
                  <c:v>155.60081600000001</c:v>
                </c:pt>
                <c:pt idx="1169">
                  <c:v>153.40626399999999</c:v>
                </c:pt>
                <c:pt idx="1170">
                  <c:v>151.42408800000001</c:v>
                </c:pt>
                <c:pt idx="1171">
                  <c:v>149.15874400000001</c:v>
                </c:pt>
                <c:pt idx="1172">
                  <c:v>147.38894400000001</c:v>
                </c:pt>
                <c:pt idx="1173">
                  <c:v>145.406768</c:v>
                </c:pt>
                <c:pt idx="1174">
                  <c:v>143.42459199999999</c:v>
                </c:pt>
                <c:pt idx="1175">
                  <c:v>141.51320799999999</c:v>
                </c:pt>
                <c:pt idx="1176">
                  <c:v>139.53103200000001</c:v>
                </c:pt>
                <c:pt idx="1177">
                  <c:v>137.83202399999999</c:v>
                </c:pt>
                <c:pt idx="1178">
                  <c:v>135.92063999999999</c:v>
                </c:pt>
                <c:pt idx="1179">
                  <c:v>134.36321599999999</c:v>
                </c:pt>
                <c:pt idx="1180">
                  <c:v>132.664208</c:v>
                </c:pt>
                <c:pt idx="1181">
                  <c:v>130.894408</c:v>
                </c:pt>
                <c:pt idx="1182">
                  <c:v>129.40777600000001</c:v>
                </c:pt>
                <c:pt idx="1183">
                  <c:v>127.567184</c:v>
                </c:pt>
                <c:pt idx="1184">
                  <c:v>126.15134399999999</c:v>
                </c:pt>
                <c:pt idx="1185">
                  <c:v>124.452336</c:v>
                </c:pt>
                <c:pt idx="1186">
                  <c:v>123.036496</c:v>
                </c:pt>
                <c:pt idx="1187">
                  <c:v>121.479072</c:v>
                </c:pt>
                <c:pt idx="1188">
                  <c:v>119.99244</c:v>
                </c:pt>
                <c:pt idx="1189">
                  <c:v>118.859768</c:v>
                </c:pt>
                <c:pt idx="1190">
                  <c:v>117.58551199999999</c:v>
                </c:pt>
                <c:pt idx="1191">
                  <c:v>116.45283999999999</c:v>
                </c:pt>
                <c:pt idx="1192">
                  <c:v>115.249376</c:v>
                </c:pt>
                <c:pt idx="1193">
                  <c:v>114.116704</c:v>
                </c:pt>
                <c:pt idx="1194">
                  <c:v>112.984032</c:v>
                </c:pt>
                <c:pt idx="1195">
                  <c:v>111.85136</c:v>
                </c:pt>
                <c:pt idx="1196">
                  <c:v>110.718688</c:v>
                </c:pt>
                <c:pt idx="1197">
                  <c:v>109.656808</c:v>
                </c:pt>
                <c:pt idx="1198">
                  <c:v>108.66571999999999</c:v>
                </c:pt>
                <c:pt idx="1199">
                  <c:v>107.674632</c:v>
                </c:pt>
                <c:pt idx="1200">
                  <c:v>106.683544</c:v>
                </c:pt>
                <c:pt idx="1201">
                  <c:v>105.763248</c:v>
                </c:pt>
                <c:pt idx="1202">
                  <c:v>104.91374399999999</c:v>
                </c:pt>
                <c:pt idx="1203">
                  <c:v>103.993448</c:v>
                </c:pt>
                <c:pt idx="1204">
                  <c:v>103.143944</c:v>
                </c:pt>
                <c:pt idx="1205">
                  <c:v>102.223648</c:v>
                </c:pt>
                <c:pt idx="1206">
                  <c:v>101.444936</c:v>
                </c:pt>
                <c:pt idx="1207">
                  <c:v>100.595432</c:v>
                </c:pt>
                <c:pt idx="1208">
                  <c:v>99.887512000000001</c:v>
                </c:pt>
                <c:pt idx="1209">
                  <c:v>99.038008000000005</c:v>
                </c:pt>
                <c:pt idx="1210">
                  <c:v>98.330088000000003</c:v>
                </c:pt>
                <c:pt idx="1211">
                  <c:v>97.622168000000002</c:v>
                </c:pt>
                <c:pt idx="1212">
                  <c:v>97.055831999999995</c:v>
                </c:pt>
                <c:pt idx="1213">
                  <c:v>96.418704000000005</c:v>
                </c:pt>
                <c:pt idx="1214">
                  <c:v>95.781576000000001</c:v>
                </c:pt>
                <c:pt idx="1215">
                  <c:v>95.144447999999997</c:v>
                </c:pt>
                <c:pt idx="1216">
                  <c:v>94.719695999999999</c:v>
                </c:pt>
                <c:pt idx="1217">
                  <c:v>93.940984</c:v>
                </c:pt>
                <c:pt idx="1218">
                  <c:v>93.516232000000002</c:v>
                </c:pt>
                <c:pt idx="1219">
                  <c:v>93.233063999999999</c:v>
                </c:pt>
                <c:pt idx="1220">
                  <c:v>92.595935999999995</c:v>
                </c:pt>
                <c:pt idx="1221">
                  <c:v>92.241975999999994</c:v>
                </c:pt>
                <c:pt idx="1222">
                  <c:v>91.746431999999999</c:v>
                </c:pt>
                <c:pt idx="1223">
                  <c:v>91.250888000000003</c:v>
                </c:pt>
                <c:pt idx="1224">
                  <c:v>90.896928000000003</c:v>
                </c:pt>
                <c:pt idx="1225">
                  <c:v>90.542968000000002</c:v>
                </c:pt>
                <c:pt idx="1226">
                  <c:v>90.047424000000007</c:v>
                </c:pt>
                <c:pt idx="1227">
                  <c:v>89.693464000000006</c:v>
                </c:pt>
                <c:pt idx="1228">
                  <c:v>89.481088</c:v>
                </c:pt>
                <c:pt idx="1229">
                  <c:v>89.056336000000002</c:v>
                </c:pt>
                <c:pt idx="1230">
                  <c:v>88.560792000000006</c:v>
                </c:pt>
                <c:pt idx="1231">
                  <c:v>88.348416</c:v>
                </c:pt>
                <c:pt idx="1232">
                  <c:v>87.994456</c:v>
                </c:pt>
                <c:pt idx="1233">
                  <c:v>87.711287999999996</c:v>
                </c:pt>
                <c:pt idx="1234">
                  <c:v>87.428120000000007</c:v>
                </c:pt>
                <c:pt idx="1235">
                  <c:v>87.003367999999995</c:v>
                </c:pt>
                <c:pt idx="1236">
                  <c:v>86.790992000000003</c:v>
                </c:pt>
                <c:pt idx="1237">
                  <c:v>86.649407999999994</c:v>
                </c:pt>
                <c:pt idx="1238">
                  <c:v>86.366240000000005</c:v>
                </c:pt>
                <c:pt idx="1239">
                  <c:v>86.295447999999993</c:v>
                </c:pt>
                <c:pt idx="1240">
                  <c:v>86.012280000000004</c:v>
                </c:pt>
                <c:pt idx="1241">
                  <c:v>85.799903999999998</c:v>
                </c:pt>
                <c:pt idx="1242">
                  <c:v>85.587528000000006</c:v>
                </c:pt>
                <c:pt idx="1243">
                  <c:v>85.233568000000005</c:v>
                </c:pt>
                <c:pt idx="1244">
                  <c:v>85.233568000000005</c:v>
                </c:pt>
                <c:pt idx="1245">
                  <c:v>85.021191999999999</c:v>
                </c:pt>
                <c:pt idx="1246">
                  <c:v>84.950400000000002</c:v>
                </c:pt>
                <c:pt idx="1247">
                  <c:v>84.667231999999998</c:v>
                </c:pt>
                <c:pt idx="1248">
                  <c:v>84.667231999999998</c:v>
                </c:pt>
                <c:pt idx="1249">
                  <c:v>84.525648000000004</c:v>
                </c:pt>
                <c:pt idx="1250">
                  <c:v>84.454856000000007</c:v>
                </c:pt>
                <c:pt idx="1251">
                  <c:v>84.525648000000004</c:v>
                </c:pt>
                <c:pt idx="1252">
                  <c:v>84.384063999999995</c:v>
                </c:pt>
                <c:pt idx="1253">
                  <c:v>84.313271999999998</c:v>
                </c:pt>
                <c:pt idx="1254">
                  <c:v>84.171688000000003</c:v>
                </c:pt>
                <c:pt idx="1255">
                  <c:v>84.100896000000006</c:v>
                </c:pt>
                <c:pt idx="1256">
                  <c:v>84.100896000000006</c:v>
                </c:pt>
                <c:pt idx="1257">
                  <c:v>84.100896000000006</c:v>
                </c:pt>
                <c:pt idx="1258">
                  <c:v>83.959311999999997</c:v>
                </c:pt>
                <c:pt idx="1259">
                  <c:v>83.959311999999997</c:v>
                </c:pt>
                <c:pt idx="1260">
                  <c:v>83.817728000000002</c:v>
                </c:pt>
                <c:pt idx="1261">
                  <c:v>83.605351999999996</c:v>
                </c:pt>
                <c:pt idx="1262">
                  <c:v>83.746936000000005</c:v>
                </c:pt>
                <c:pt idx="1263">
                  <c:v>83.676143999999994</c:v>
                </c:pt>
                <c:pt idx="1264">
                  <c:v>83.676143999999994</c:v>
                </c:pt>
                <c:pt idx="1265">
                  <c:v>83.746936000000005</c:v>
                </c:pt>
                <c:pt idx="1266">
                  <c:v>83.676143999999994</c:v>
                </c:pt>
                <c:pt idx="1267">
                  <c:v>83.605351999999996</c:v>
                </c:pt>
                <c:pt idx="1268">
                  <c:v>83.534559999999999</c:v>
                </c:pt>
                <c:pt idx="1269">
                  <c:v>83.534559999999999</c:v>
                </c:pt>
                <c:pt idx="1270">
                  <c:v>83.534559999999999</c:v>
                </c:pt>
                <c:pt idx="1271">
                  <c:v>83.534559999999999</c:v>
                </c:pt>
                <c:pt idx="1272">
                  <c:v>83.534559999999999</c:v>
                </c:pt>
                <c:pt idx="1273">
                  <c:v>83.534559999999999</c:v>
                </c:pt>
                <c:pt idx="1274">
                  <c:v>83.534559999999999</c:v>
                </c:pt>
                <c:pt idx="1275">
                  <c:v>83.463768000000002</c:v>
                </c:pt>
                <c:pt idx="1276">
                  <c:v>83.534559999999999</c:v>
                </c:pt>
                <c:pt idx="1277">
                  <c:v>83.392976000000004</c:v>
                </c:pt>
                <c:pt idx="1278">
                  <c:v>83.251391999999996</c:v>
                </c:pt>
                <c:pt idx="1279">
                  <c:v>83.251391999999996</c:v>
                </c:pt>
                <c:pt idx="1280">
                  <c:v>83.251391999999996</c:v>
                </c:pt>
                <c:pt idx="1281">
                  <c:v>83.180599999999998</c:v>
                </c:pt>
                <c:pt idx="1282">
                  <c:v>83.180599999999998</c:v>
                </c:pt>
                <c:pt idx="1283">
                  <c:v>83.251391999999996</c:v>
                </c:pt>
                <c:pt idx="1284">
                  <c:v>83.180599999999998</c:v>
                </c:pt>
                <c:pt idx="1285">
                  <c:v>83.251391999999996</c:v>
                </c:pt>
                <c:pt idx="1286">
                  <c:v>83.251391999999996</c:v>
                </c:pt>
                <c:pt idx="1287">
                  <c:v>83.251391999999996</c:v>
                </c:pt>
                <c:pt idx="1288">
                  <c:v>83.251391999999996</c:v>
                </c:pt>
                <c:pt idx="1289">
                  <c:v>83.251391999999996</c:v>
                </c:pt>
                <c:pt idx="1290">
                  <c:v>83.251391999999996</c:v>
                </c:pt>
                <c:pt idx="1291">
                  <c:v>83.463768000000002</c:v>
                </c:pt>
                <c:pt idx="1292">
                  <c:v>83.534559999999999</c:v>
                </c:pt>
                <c:pt idx="1293">
                  <c:v>83.534559999999999</c:v>
                </c:pt>
                <c:pt idx="1294">
                  <c:v>83.959311999999997</c:v>
                </c:pt>
                <c:pt idx="1295">
                  <c:v>84.100896000000006</c:v>
                </c:pt>
                <c:pt idx="1296">
                  <c:v>84.171688000000003</c:v>
                </c:pt>
                <c:pt idx="1297">
                  <c:v>84.454856000000007</c:v>
                </c:pt>
                <c:pt idx="1298">
                  <c:v>84.738023999999996</c:v>
                </c:pt>
                <c:pt idx="1299">
                  <c:v>84.950400000000002</c:v>
                </c:pt>
                <c:pt idx="1300">
                  <c:v>85.445943999999997</c:v>
                </c:pt>
                <c:pt idx="1301">
                  <c:v>86.083072000000001</c:v>
                </c:pt>
                <c:pt idx="1302">
                  <c:v>86.649407999999994</c:v>
                </c:pt>
                <c:pt idx="1303">
                  <c:v>87.782079999999993</c:v>
                </c:pt>
                <c:pt idx="1304">
                  <c:v>88.631584000000004</c:v>
                </c:pt>
                <c:pt idx="1305">
                  <c:v>89.622671999999994</c:v>
                </c:pt>
                <c:pt idx="1306">
                  <c:v>90.684551999999996</c:v>
                </c:pt>
                <c:pt idx="1307">
                  <c:v>91.604848000000004</c:v>
                </c:pt>
                <c:pt idx="1308">
                  <c:v>92.454352</c:v>
                </c:pt>
                <c:pt idx="1309">
                  <c:v>92.879103999999998</c:v>
                </c:pt>
                <c:pt idx="1310">
                  <c:v>93.374647999999993</c:v>
                </c:pt>
                <c:pt idx="1311">
                  <c:v>93.445440000000005</c:v>
                </c:pt>
                <c:pt idx="1312">
                  <c:v>93.303855999999996</c:v>
                </c:pt>
                <c:pt idx="1313">
                  <c:v>92.666728000000006</c:v>
                </c:pt>
                <c:pt idx="1314">
                  <c:v>92.312768000000005</c:v>
                </c:pt>
                <c:pt idx="1315">
                  <c:v>91.604848000000004</c:v>
                </c:pt>
                <c:pt idx="1316">
                  <c:v>90.826136000000005</c:v>
                </c:pt>
                <c:pt idx="1317">
                  <c:v>89.976631999999995</c:v>
                </c:pt>
                <c:pt idx="1318">
                  <c:v>89.127127999999999</c:v>
                </c:pt>
                <c:pt idx="1319">
                  <c:v>88.206832000000006</c:v>
                </c:pt>
                <c:pt idx="1320">
                  <c:v>87.428120000000007</c:v>
                </c:pt>
                <c:pt idx="1321">
                  <c:v>86.578615999999997</c:v>
                </c:pt>
                <c:pt idx="1322">
                  <c:v>86.083072000000001</c:v>
                </c:pt>
                <c:pt idx="1323">
                  <c:v>85.445943999999997</c:v>
                </c:pt>
                <c:pt idx="1324">
                  <c:v>84.950400000000002</c:v>
                </c:pt>
                <c:pt idx="1325">
                  <c:v>84.525648000000004</c:v>
                </c:pt>
                <c:pt idx="1326">
                  <c:v>84.24248</c:v>
                </c:pt>
                <c:pt idx="1327">
                  <c:v>83.88852</c:v>
                </c:pt>
                <c:pt idx="1328">
                  <c:v>83.676143999999994</c:v>
                </c:pt>
                <c:pt idx="1329">
                  <c:v>83.534559999999999</c:v>
                </c:pt>
                <c:pt idx="1330">
                  <c:v>83.392976000000004</c:v>
                </c:pt>
                <c:pt idx="1331">
                  <c:v>83.251391999999996</c:v>
                </c:pt>
                <c:pt idx="1332">
                  <c:v>83.392976000000004</c:v>
                </c:pt>
                <c:pt idx="1333">
                  <c:v>83.463768000000002</c:v>
                </c:pt>
                <c:pt idx="1334">
                  <c:v>83.676143999999994</c:v>
                </c:pt>
                <c:pt idx="1335">
                  <c:v>84.100896000000006</c:v>
                </c:pt>
                <c:pt idx="1336">
                  <c:v>84.738023999999996</c:v>
                </c:pt>
                <c:pt idx="1337">
                  <c:v>85.729112000000001</c:v>
                </c:pt>
                <c:pt idx="1338">
                  <c:v>87.498912000000004</c:v>
                </c:pt>
                <c:pt idx="1339">
                  <c:v>89.197919999999996</c:v>
                </c:pt>
                <c:pt idx="1340">
                  <c:v>90.259799999999998</c:v>
                </c:pt>
                <c:pt idx="1341">
                  <c:v>91.250888000000003</c:v>
                </c:pt>
                <c:pt idx="1342">
                  <c:v>92.312768000000005</c:v>
                </c:pt>
                <c:pt idx="1343">
                  <c:v>93.587024</c:v>
                </c:pt>
                <c:pt idx="1344">
                  <c:v>94.648904000000002</c:v>
                </c:pt>
                <c:pt idx="1345">
                  <c:v>96.277119999999996</c:v>
                </c:pt>
                <c:pt idx="1346">
                  <c:v>98.188503999999995</c:v>
                </c:pt>
                <c:pt idx="1347">
                  <c:v>100.45384799999999</c:v>
                </c:pt>
                <c:pt idx="1372">
                  <c:v>171.31664000000001</c:v>
                </c:pt>
                <c:pt idx="1373">
                  <c:v>173.65277599999999</c:v>
                </c:pt>
                <c:pt idx="1374">
                  <c:v>176.20128800000001</c:v>
                </c:pt>
                <c:pt idx="1375">
                  <c:v>178.608216</c:v>
                </c:pt>
                <c:pt idx="1376">
                  <c:v>181.085936</c:v>
                </c:pt>
                <c:pt idx="1377">
                  <c:v>183.492864</c:v>
                </c:pt>
                <c:pt idx="1378">
                  <c:v>186.04137600000001</c:v>
                </c:pt>
                <c:pt idx="1379">
                  <c:v>188.51909599999999</c:v>
                </c:pt>
                <c:pt idx="1380">
                  <c:v>190.92602400000001</c:v>
                </c:pt>
                <c:pt idx="1381">
                  <c:v>193.26215999999999</c:v>
                </c:pt>
                <c:pt idx="1382">
                  <c:v>195.73988</c:v>
                </c:pt>
                <c:pt idx="1383">
                  <c:v>197.86364</c:v>
                </c:pt>
                <c:pt idx="1384">
                  <c:v>200.34136000000001</c:v>
                </c:pt>
                <c:pt idx="1385">
                  <c:v>202.81908000000001</c:v>
                </c:pt>
                <c:pt idx="1386">
                  <c:v>205.22600800000001</c:v>
                </c:pt>
                <c:pt idx="1387">
                  <c:v>207.49135200000001</c:v>
                </c:pt>
                <c:pt idx="1388">
                  <c:v>209.68590399999999</c:v>
                </c:pt>
                <c:pt idx="1389">
                  <c:v>212.163624</c:v>
                </c:pt>
                <c:pt idx="1390">
                  <c:v>214.49976000000001</c:v>
                </c:pt>
                <c:pt idx="1391">
                  <c:v>216.41114400000001</c:v>
                </c:pt>
                <c:pt idx="1392">
                  <c:v>218.67648800000001</c:v>
                </c:pt>
                <c:pt idx="1393">
                  <c:v>220.94183200000001</c:v>
                </c:pt>
                <c:pt idx="1394">
                  <c:v>222.92400799999999</c:v>
                </c:pt>
                <c:pt idx="1395">
                  <c:v>224.7646</c:v>
                </c:pt>
                <c:pt idx="1396">
                  <c:v>227.029944</c:v>
                </c:pt>
                <c:pt idx="1397">
                  <c:v>228.65816000000001</c:v>
                </c:pt>
                <c:pt idx="1398">
                  <c:v>230.56954400000001</c:v>
                </c:pt>
                <c:pt idx="1399">
                  <c:v>232.764096</c:v>
                </c:pt>
                <c:pt idx="1400">
                  <c:v>234.60468800000001</c:v>
                </c:pt>
                <c:pt idx="1401">
                  <c:v>236.79924</c:v>
                </c:pt>
                <c:pt idx="1402">
                  <c:v>238.35666399999999</c:v>
                </c:pt>
                <c:pt idx="1403">
                  <c:v>240.19725600000001</c:v>
                </c:pt>
                <c:pt idx="1404">
                  <c:v>242.250224</c:v>
                </c:pt>
                <c:pt idx="1405">
                  <c:v>244.02002400000001</c:v>
                </c:pt>
                <c:pt idx="1406">
                  <c:v>245.931408</c:v>
                </c:pt>
                <c:pt idx="1407">
                  <c:v>247.70120800000001</c:v>
                </c:pt>
                <c:pt idx="1408">
                  <c:v>249.32942399999999</c:v>
                </c:pt>
                <c:pt idx="1409">
                  <c:v>251.38239200000001</c:v>
                </c:pt>
                <c:pt idx="1410">
                  <c:v>253.36456799999999</c:v>
                </c:pt>
                <c:pt idx="1411">
                  <c:v>255.27595199999999</c:v>
                </c:pt>
                <c:pt idx="1412">
                  <c:v>257.18733600000002</c:v>
                </c:pt>
                <c:pt idx="1413">
                  <c:v>259.09872000000001</c:v>
                </c:pt>
                <c:pt idx="1414">
                  <c:v>261.080896</c:v>
                </c:pt>
                <c:pt idx="1415">
                  <c:v>263.13386400000002</c:v>
                </c:pt>
                <c:pt idx="1416">
                  <c:v>265.04524800000002</c:v>
                </c:pt>
                <c:pt idx="1417">
                  <c:v>267.027424</c:v>
                </c:pt>
                <c:pt idx="1418">
                  <c:v>269.00959999999998</c:v>
                </c:pt>
                <c:pt idx="1419">
                  <c:v>270.99177600000002</c:v>
                </c:pt>
                <c:pt idx="1420">
                  <c:v>273.186328</c:v>
                </c:pt>
                <c:pt idx="1421">
                  <c:v>275.16850399999998</c:v>
                </c:pt>
                <c:pt idx="1422">
                  <c:v>277.29226399999999</c:v>
                </c:pt>
                <c:pt idx="1423">
                  <c:v>279.132856</c:v>
                </c:pt>
                <c:pt idx="1424">
                  <c:v>281.18582400000003</c:v>
                </c:pt>
                <c:pt idx="1425">
                  <c:v>282.88483200000002</c:v>
                </c:pt>
                <c:pt idx="1426">
                  <c:v>285.99968000000001</c:v>
                </c:pt>
                <c:pt idx="1427">
                  <c:v>289.53928000000002</c:v>
                </c:pt>
                <c:pt idx="1428">
                  <c:v>291.66304000000002</c:v>
                </c:pt>
                <c:pt idx="1429">
                  <c:v>294.49471999999997</c:v>
                </c:pt>
                <c:pt idx="1430">
                  <c:v>297.32639999999998</c:v>
                </c:pt>
                <c:pt idx="1431">
                  <c:v>299.45015999999998</c:v>
                </c:pt>
                <c:pt idx="1432">
                  <c:v>302.28183999999999</c:v>
                </c:pt>
                <c:pt idx="1433">
                  <c:v>304.40559999999999</c:v>
                </c:pt>
                <c:pt idx="1434">
                  <c:v>307.23728</c:v>
                </c:pt>
                <c:pt idx="1435">
                  <c:v>310.06896</c:v>
                </c:pt>
                <c:pt idx="1436">
                  <c:v>312.19272000000001</c:v>
                </c:pt>
                <c:pt idx="1437">
                  <c:v>315.02440000000001</c:v>
                </c:pt>
                <c:pt idx="1438">
                  <c:v>317.14816000000002</c:v>
                </c:pt>
                <c:pt idx="1439">
                  <c:v>319.97984000000002</c:v>
                </c:pt>
                <c:pt idx="1440">
                  <c:v>322.81151999999997</c:v>
                </c:pt>
                <c:pt idx="1441">
                  <c:v>324.22735999999998</c:v>
                </c:pt>
                <c:pt idx="1442">
                  <c:v>326.35111999999998</c:v>
                </c:pt>
                <c:pt idx="1443">
                  <c:v>328.47487999999998</c:v>
                </c:pt>
                <c:pt idx="1444">
                  <c:v>331.30655999999999</c:v>
                </c:pt>
                <c:pt idx="1445">
                  <c:v>334.13824</c:v>
                </c:pt>
                <c:pt idx="1446">
                  <c:v>335.55408</c:v>
                </c:pt>
                <c:pt idx="1447">
                  <c:v>336.96992</c:v>
                </c:pt>
                <c:pt idx="1448">
                  <c:v>339.80160000000001</c:v>
                </c:pt>
                <c:pt idx="1449">
                  <c:v>341.21744000000001</c:v>
                </c:pt>
                <c:pt idx="1450">
                  <c:v>344.04912000000002</c:v>
                </c:pt>
                <c:pt idx="1451">
                  <c:v>345.46496000000002</c:v>
                </c:pt>
                <c:pt idx="1452">
                  <c:v>346.88080000000002</c:v>
                </c:pt>
                <c:pt idx="1453">
                  <c:v>349.00456000000003</c:v>
                </c:pt>
                <c:pt idx="1454">
                  <c:v>352.54415999999998</c:v>
                </c:pt>
                <c:pt idx="1455">
                  <c:v>353.96</c:v>
                </c:pt>
                <c:pt idx="1456">
                  <c:v>355.37583999999998</c:v>
                </c:pt>
                <c:pt idx="1457">
                  <c:v>358.20751999999999</c:v>
                </c:pt>
                <c:pt idx="1458">
                  <c:v>359.62335999999999</c:v>
                </c:pt>
                <c:pt idx="1459">
                  <c:v>362.45504</c:v>
                </c:pt>
                <c:pt idx="1460">
                  <c:v>363.16296</c:v>
                </c:pt>
                <c:pt idx="1461">
                  <c:v>365.28672</c:v>
                </c:pt>
                <c:pt idx="1462">
                  <c:v>365.28672</c:v>
                </c:pt>
                <c:pt idx="1463">
                  <c:v>368.11840000000001</c:v>
                </c:pt>
                <c:pt idx="1464">
                  <c:v>369.53424000000001</c:v>
                </c:pt>
                <c:pt idx="1465">
                  <c:v>370.95008000000001</c:v>
                </c:pt>
                <c:pt idx="1466">
                  <c:v>372.36592000000002</c:v>
                </c:pt>
                <c:pt idx="1467">
                  <c:v>373.78176000000002</c:v>
                </c:pt>
                <c:pt idx="1468">
                  <c:v>375.90552000000002</c:v>
                </c:pt>
                <c:pt idx="1469">
                  <c:v>377.32136000000003</c:v>
                </c:pt>
                <c:pt idx="1470">
                  <c:v>379.44511999999997</c:v>
                </c:pt>
                <c:pt idx="1471">
                  <c:v>380.15303999999998</c:v>
                </c:pt>
                <c:pt idx="1472">
                  <c:v>382.27679999999998</c:v>
                </c:pt>
                <c:pt idx="1473">
                  <c:v>382.27679999999998</c:v>
                </c:pt>
                <c:pt idx="1474">
                  <c:v>385.10847999999999</c:v>
                </c:pt>
                <c:pt idx="1475">
                  <c:v>385.10847999999999</c:v>
                </c:pt>
                <c:pt idx="1476">
                  <c:v>387.23223999999999</c:v>
                </c:pt>
                <c:pt idx="1477">
                  <c:v>389.35599999999999</c:v>
                </c:pt>
                <c:pt idx="1478">
                  <c:v>392.18768</c:v>
                </c:pt>
                <c:pt idx="1479">
                  <c:v>390.77184</c:v>
                </c:pt>
                <c:pt idx="1480">
                  <c:v>392.18768</c:v>
                </c:pt>
                <c:pt idx="1481">
                  <c:v>393.60352</c:v>
                </c:pt>
                <c:pt idx="1482">
                  <c:v>394.31144</c:v>
                </c:pt>
                <c:pt idx="1483">
                  <c:v>394.31144</c:v>
                </c:pt>
                <c:pt idx="1484">
                  <c:v>395.01936000000001</c:v>
                </c:pt>
                <c:pt idx="1485">
                  <c:v>396.43520000000001</c:v>
                </c:pt>
                <c:pt idx="1486">
                  <c:v>396.43520000000001</c:v>
                </c:pt>
                <c:pt idx="1487">
                  <c:v>397.14312000000001</c:v>
                </c:pt>
                <c:pt idx="1488">
                  <c:v>399.26688000000001</c:v>
                </c:pt>
                <c:pt idx="1489">
                  <c:v>399.26688000000001</c:v>
                </c:pt>
                <c:pt idx="1490">
                  <c:v>399.26688000000001</c:v>
                </c:pt>
                <c:pt idx="1491">
                  <c:v>400.68272000000002</c:v>
                </c:pt>
                <c:pt idx="1492">
                  <c:v>399.97480000000002</c:v>
                </c:pt>
                <c:pt idx="1493">
                  <c:v>401.39064000000002</c:v>
                </c:pt>
                <c:pt idx="1494">
                  <c:v>402.09856000000002</c:v>
                </c:pt>
                <c:pt idx="1495">
                  <c:v>401.39064000000002</c:v>
                </c:pt>
                <c:pt idx="1496">
                  <c:v>402.09856000000002</c:v>
                </c:pt>
                <c:pt idx="1497">
                  <c:v>400.68272000000002</c:v>
                </c:pt>
                <c:pt idx="1498">
                  <c:v>399.26688000000001</c:v>
                </c:pt>
                <c:pt idx="1499">
                  <c:v>399.26688000000001</c:v>
                </c:pt>
                <c:pt idx="1500">
                  <c:v>397.85104000000001</c:v>
                </c:pt>
                <c:pt idx="1501">
                  <c:v>396.43520000000001</c:v>
                </c:pt>
                <c:pt idx="1502">
                  <c:v>395.01936000000001</c:v>
                </c:pt>
                <c:pt idx="1503">
                  <c:v>392.18768</c:v>
                </c:pt>
                <c:pt idx="1504">
                  <c:v>392.8956</c:v>
                </c:pt>
                <c:pt idx="1505">
                  <c:v>387.94015999999999</c:v>
                </c:pt>
                <c:pt idx="1506">
                  <c:v>387.94015999999999</c:v>
                </c:pt>
                <c:pt idx="1507">
                  <c:v>385.10847999999999</c:v>
                </c:pt>
                <c:pt idx="1508">
                  <c:v>382.27679999999998</c:v>
                </c:pt>
                <c:pt idx="1509">
                  <c:v>378.73719999999997</c:v>
                </c:pt>
                <c:pt idx="1510">
                  <c:v>375.90552000000002</c:v>
                </c:pt>
                <c:pt idx="1511">
                  <c:v>371.65800000000002</c:v>
                </c:pt>
                <c:pt idx="1512">
                  <c:v>368.82632000000001</c:v>
                </c:pt>
                <c:pt idx="1513">
                  <c:v>364.5788</c:v>
                </c:pt>
                <c:pt idx="1514">
                  <c:v>360.33127999999999</c:v>
                </c:pt>
                <c:pt idx="1515">
                  <c:v>356.08375999999998</c:v>
                </c:pt>
                <c:pt idx="1564">
                  <c:v>163.45872800000001</c:v>
                </c:pt>
                <c:pt idx="1565">
                  <c:v>159.77754400000001</c:v>
                </c:pt>
                <c:pt idx="1566">
                  <c:v>156.16715199999999</c:v>
                </c:pt>
                <c:pt idx="1567">
                  <c:v>152.91072</c:v>
                </c:pt>
                <c:pt idx="1568">
                  <c:v>149.51270400000001</c:v>
                </c:pt>
                <c:pt idx="1569">
                  <c:v>146.468648</c:v>
                </c:pt>
                <c:pt idx="1570">
                  <c:v>143.56617600000001</c:v>
                </c:pt>
                <c:pt idx="1571">
                  <c:v>140.94687200000001</c:v>
                </c:pt>
                <c:pt idx="1572">
                  <c:v>138.11519200000001</c:v>
                </c:pt>
                <c:pt idx="1573">
                  <c:v>136.06222399999999</c:v>
                </c:pt>
                <c:pt idx="1574">
                  <c:v>133.79687999999999</c:v>
                </c:pt>
                <c:pt idx="1575">
                  <c:v>131.956288</c:v>
                </c:pt>
                <c:pt idx="1576">
                  <c:v>130.25728000000001</c:v>
                </c:pt>
                <c:pt idx="1577">
                  <c:v>128.69985600000001</c:v>
                </c:pt>
                <c:pt idx="1578">
                  <c:v>127.496392</c:v>
                </c:pt>
                <c:pt idx="1579">
                  <c:v>126.57609600000001</c:v>
                </c:pt>
                <c:pt idx="1580">
                  <c:v>125.514216</c:v>
                </c:pt>
                <c:pt idx="1581">
                  <c:v>124.66471199999999</c:v>
                </c:pt>
                <c:pt idx="1582">
                  <c:v>124.098376</c:v>
                </c:pt>
                <c:pt idx="1583">
                  <c:v>123.390456</c:v>
                </c:pt>
                <c:pt idx="1584">
                  <c:v>122.82411999999999</c:v>
                </c:pt>
                <c:pt idx="1585">
                  <c:v>122.399368</c:v>
                </c:pt>
                <c:pt idx="1586">
                  <c:v>121.974616</c:v>
                </c:pt>
                <c:pt idx="1587">
                  <c:v>121.76224000000001</c:v>
                </c:pt>
                <c:pt idx="1588">
                  <c:v>121.69144799999999</c:v>
                </c:pt>
                <c:pt idx="1589">
                  <c:v>121.76224000000001</c:v>
                </c:pt>
                <c:pt idx="1590">
                  <c:v>122.04540799999999</c:v>
                </c:pt>
                <c:pt idx="1591">
                  <c:v>122.186992</c:v>
                </c:pt>
                <c:pt idx="1592">
                  <c:v>122.753328</c:v>
                </c:pt>
                <c:pt idx="1593">
                  <c:v>123.24887200000001</c:v>
                </c:pt>
                <c:pt idx="1594">
                  <c:v>123.673624</c:v>
                </c:pt>
                <c:pt idx="1595">
                  <c:v>124.452336</c:v>
                </c:pt>
                <c:pt idx="1596">
                  <c:v>125.018672</c:v>
                </c:pt>
                <c:pt idx="1597">
                  <c:v>125.726592</c:v>
                </c:pt>
                <c:pt idx="1598">
                  <c:v>126.36372</c:v>
                </c:pt>
                <c:pt idx="1599">
                  <c:v>127.28401599999999</c:v>
                </c:pt>
                <c:pt idx="1600">
                  <c:v>128.13352</c:v>
                </c:pt>
                <c:pt idx="1601">
                  <c:v>128.91223199999999</c:v>
                </c:pt>
                <c:pt idx="1602">
                  <c:v>129.90332000000001</c:v>
                </c:pt>
                <c:pt idx="1603">
                  <c:v>130.752824</c:v>
                </c:pt>
                <c:pt idx="1604">
                  <c:v>131.46074400000001</c:v>
                </c:pt>
                <c:pt idx="1605">
                  <c:v>132.451832</c:v>
                </c:pt>
                <c:pt idx="1606">
                  <c:v>133.372128</c:v>
                </c:pt>
                <c:pt idx="1607">
                  <c:v>134.29242400000001</c:v>
                </c:pt>
                <c:pt idx="1608">
                  <c:v>135.21271999999999</c:v>
                </c:pt>
                <c:pt idx="1609">
                  <c:v>135.92063999999999</c:v>
                </c:pt>
                <c:pt idx="1610">
                  <c:v>136.98251999999999</c:v>
                </c:pt>
                <c:pt idx="1611">
                  <c:v>137.76123200000001</c:v>
                </c:pt>
                <c:pt idx="1612">
                  <c:v>138.46915200000001</c:v>
                </c:pt>
                <c:pt idx="1613">
                  <c:v>139.318656</c:v>
                </c:pt>
                <c:pt idx="1614">
                  <c:v>140.09736799999999</c:v>
                </c:pt>
                <c:pt idx="1615">
                  <c:v>140.80528799999999</c:v>
                </c:pt>
                <c:pt idx="1616">
                  <c:v>141.725584</c:v>
                </c:pt>
                <c:pt idx="1617">
                  <c:v>142.433504</c:v>
                </c:pt>
                <c:pt idx="1618">
                  <c:v>143.141424</c:v>
                </c:pt>
                <c:pt idx="1619">
                  <c:v>144.06172000000001</c:v>
                </c:pt>
                <c:pt idx="1620">
                  <c:v>144.84043199999999</c:v>
                </c:pt>
                <c:pt idx="1621">
                  <c:v>145.54835199999999</c:v>
                </c:pt>
                <c:pt idx="1622">
                  <c:v>146.39785599999999</c:v>
                </c:pt>
                <c:pt idx="1623">
                  <c:v>147.10577599999999</c:v>
                </c:pt>
                <c:pt idx="1624">
                  <c:v>147.884488</c:v>
                </c:pt>
                <c:pt idx="1625">
                  <c:v>148.66319999999999</c:v>
                </c:pt>
                <c:pt idx="1626">
                  <c:v>149.51270400000001</c:v>
                </c:pt>
                <c:pt idx="1627">
                  <c:v>150.22062399999999</c:v>
                </c:pt>
                <c:pt idx="1628">
                  <c:v>151.14091999999999</c:v>
                </c:pt>
                <c:pt idx="1629">
                  <c:v>151.77804800000001</c:v>
                </c:pt>
                <c:pt idx="1630">
                  <c:v>152.769136</c:v>
                </c:pt>
                <c:pt idx="1631">
                  <c:v>153.54784799999999</c:v>
                </c:pt>
                <c:pt idx="1632">
                  <c:v>154.468144</c:v>
                </c:pt>
                <c:pt idx="1633">
                  <c:v>155.176064</c:v>
                </c:pt>
                <c:pt idx="1634">
                  <c:v>156.09636</c:v>
                </c:pt>
                <c:pt idx="1635">
                  <c:v>157.01665600000001</c:v>
                </c:pt>
                <c:pt idx="1636">
                  <c:v>157.86616000000001</c:v>
                </c:pt>
                <c:pt idx="1637">
                  <c:v>158.92804000000001</c:v>
                </c:pt>
                <c:pt idx="1638">
                  <c:v>159.919128</c:v>
                </c:pt>
                <c:pt idx="1639">
                  <c:v>160.69784000000001</c:v>
                </c:pt>
                <c:pt idx="1640">
                  <c:v>161.90130400000001</c:v>
                </c:pt>
                <c:pt idx="1641">
                  <c:v>162.68001599999999</c:v>
                </c:pt>
                <c:pt idx="1642">
                  <c:v>163.45872800000001</c:v>
                </c:pt>
                <c:pt idx="1643">
                  <c:v>164.662192</c:v>
                </c:pt>
                <c:pt idx="1644">
                  <c:v>165.58248800000001</c:v>
                </c:pt>
                <c:pt idx="1645">
                  <c:v>166.573576</c:v>
                </c:pt>
                <c:pt idx="1646">
                  <c:v>167.70624799999999</c:v>
                </c:pt>
                <c:pt idx="1647">
                  <c:v>168.34337600000001</c:v>
                </c:pt>
                <c:pt idx="1648">
                  <c:v>169.688424</c:v>
                </c:pt>
                <c:pt idx="1649">
                  <c:v>170.46713600000001</c:v>
                </c:pt>
                <c:pt idx="1650">
                  <c:v>171.67060000000001</c:v>
                </c:pt>
                <c:pt idx="1651">
                  <c:v>172.520104</c:v>
                </c:pt>
                <c:pt idx="1652">
                  <c:v>173.58198400000001</c:v>
                </c:pt>
                <c:pt idx="1653">
                  <c:v>174.64386400000001</c:v>
                </c:pt>
                <c:pt idx="1654">
                  <c:v>175.56415999999999</c:v>
                </c:pt>
                <c:pt idx="1655">
                  <c:v>176.62603999999999</c:v>
                </c:pt>
                <c:pt idx="1656">
                  <c:v>177.61712800000001</c:v>
                </c:pt>
                <c:pt idx="1657">
                  <c:v>178.608216</c:v>
                </c:pt>
                <c:pt idx="1658">
                  <c:v>179.52851200000001</c:v>
                </c:pt>
                <c:pt idx="1659">
                  <c:v>180.5196</c:v>
                </c:pt>
                <c:pt idx="1660">
                  <c:v>181.51068799999999</c:v>
                </c:pt>
                <c:pt idx="1661">
                  <c:v>182.430984</c:v>
                </c:pt>
                <c:pt idx="1662">
                  <c:v>183.35128</c:v>
                </c:pt>
                <c:pt idx="1663">
                  <c:v>184.34236799999999</c:v>
                </c:pt>
                <c:pt idx="1664">
                  <c:v>185.05028799999999</c:v>
                </c:pt>
                <c:pt idx="1665">
                  <c:v>185.89979199999999</c:v>
                </c:pt>
                <c:pt idx="1666">
                  <c:v>186.96167199999999</c:v>
                </c:pt>
                <c:pt idx="1667">
                  <c:v>187.81117599999999</c:v>
                </c:pt>
                <c:pt idx="1668">
                  <c:v>188.44830400000001</c:v>
                </c:pt>
                <c:pt idx="1669">
                  <c:v>189.297808</c:v>
                </c:pt>
                <c:pt idx="1670">
                  <c:v>190.005728</c:v>
                </c:pt>
                <c:pt idx="1671">
                  <c:v>190.57206400000001</c:v>
                </c:pt>
                <c:pt idx="1672">
                  <c:v>191.27998400000001</c:v>
                </c:pt>
                <c:pt idx="1673">
                  <c:v>191.84631999999999</c:v>
                </c:pt>
                <c:pt idx="1674">
                  <c:v>192.412656</c:v>
                </c:pt>
                <c:pt idx="1675">
                  <c:v>192.97899200000001</c:v>
                </c:pt>
                <c:pt idx="1676">
                  <c:v>193.68691200000001</c:v>
                </c:pt>
                <c:pt idx="1677">
                  <c:v>193.828496</c:v>
                </c:pt>
                <c:pt idx="1678">
                  <c:v>193.97008</c:v>
                </c:pt>
                <c:pt idx="1679">
                  <c:v>194.46562399999999</c:v>
                </c:pt>
                <c:pt idx="1680">
                  <c:v>194.60720800000001</c:v>
                </c:pt>
                <c:pt idx="1681">
                  <c:v>194.678</c:v>
                </c:pt>
                <c:pt idx="1682">
                  <c:v>194.536416</c:v>
                </c:pt>
                <c:pt idx="1683">
                  <c:v>194.46562399999999</c:v>
                </c:pt>
                <c:pt idx="1684">
                  <c:v>194.32404</c:v>
                </c:pt>
                <c:pt idx="1685">
                  <c:v>193.97008</c:v>
                </c:pt>
                <c:pt idx="1686">
                  <c:v>193.40374399999999</c:v>
                </c:pt>
                <c:pt idx="1687">
                  <c:v>193.120576</c:v>
                </c:pt>
                <c:pt idx="1688">
                  <c:v>192.48344800000001</c:v>
                </c:pt>
                <c:pt idx="1689">
                  <c:v>191.63394400000001</c:v>
                </c:pt>
                <c:pt idx="1690">
                  <c:v>190.92602400000001</c:v>
                </c:pt>
                <c:pt idx="1691">
                  <c:v>190.005728</c:v>
                </c:pt>
                <c:pt idx="1692">
                  <c:v>189.085432</c:v>
                </c:pt>
                <c:pt idx="1693">
                  <c:v>188.09434400000001</c:v>
                </c:pt>
                <c:pt idx="1694">
                  <c:v>186.60771199999999</c:v>
                </c:pt>
                <c:pt idx="1695">
                  <c:v>185.54583199999999</c:v>
                </c:pt>
                <c:pt idx="1696">
                  <c:v>183.91761600000001</c:v>
                </c:pt>
                <c:pt idx="1697">
                  <c:v>182.784944</c:v>
                </c:pt>
                <c:pt idx="1698">
                  <c:v>181.36910399999999</c:v>
                </c:pt>
                <c:pt idx="1699">
                  <c:v>179.81168</c:v>
                </c:pt>
                <c:pt idx="1700">
                  <c:v>178.39583999999999</c:v>
                </c:pt>
                <c:pt idx="1701">
                  <c:v>176.90920800000001</c:v>
                </c:pt>
                <c:pt idx="1702">
                  <c:v>175.35178400000001</c:v>
                </c:pt>
                <c:pt idx="1703">
                  <c:v>173.58198400000001</c:v>
                </c:pt>
                <c:pt idx="1704">
                  <c:v>171.953768</c:v>
                </c:pt>
                <c:pt idx="1705">
                  <c:v>170.25476</c:v>
                </c:pt>
                <c:pt idx="1706">
                  <c:v>168.626544</c:v>
                </c:pt>
                <c:pt idx="1707">
                  <c:v>166.78595200000001</c:v>
                </c:pt>
                <c:pt idx="1708">
                  <c:v>165.01615200000001</c:v>
                </c:pt>
                <c:pt idx="1709">
                  <c:v>163.246352</c:v>
                </c:pt>
                <c:pt idx="1710">
                  <c:v>161.334968</c:v>
                </c:pt>
                <c:pt idx="1711">
                  <c:v>159.565168</c:v>
                </c:pt>
                <c:pt idx="1712">
                  <c:v>157.58299199999999</c:v>
                </c:pt>
                <c:pt idx="1713">
                  <c:v>155.95477600000001</c:v>
                </c:pt>
                <c:pt idx="1714">
                  <c:v>154.04339200000001</c:v>
                </c:pt>
                <c:pt idx="1715">
                  <c:v>151.99042399999999</c:v>
                </c:pt>
                <c:pt idx="1716">
                  <c:v>150.07903999999999</c:v>
                </c:pt>
                <c:pt idx="1717">
                  <c:v>148.30923999999999</c:v>
                </c:pt>
                <c:pt idx="1718">
                  <c:v>146.39785599999999</c:v>
                </c:pt>
                <c:pt idx="1719">
                  <c:v>144.13251199999999</c:v>
                </c:pt>
                <c:pt idx="1720">
                  <c:v>142.29192</c:v>
                </c:pt>
                <c:pt idx="1721">
                  <c:v>141.30083200000001</c:v>
                </c:pt>
                <c:pt idx="1722">
                  <c:v>139.60182399999999</c:v>
                </c:pt>
                <c:pt idx="1723">
                  <c:v>137.61964800000001</c:v>
                </c:pt>
                <c:pt idx="1724">
                  <c:v>135.637472</c:v>
                </c:pt>
                <c:pt idx="1725">
                  <c:v>133.726088</c:v>
                </c:pt>
                <c:pt idx="1726">
                  <c:v>131.81470400000001</c:v>
                </c:pt>
                <c:pt idx="1727">
                  <c:v>129.97411199999999</c:v>
                </c:pt>
                <c:pt idx="1728">
                  <c:v>128.13352</c:v>
                </c:pt>
                <c:pt idx="1729">
                  <c:v>126.292928</c:v>
                </c:pt>
                <c:pt idx="1730">
                  <c:v>124.59392</c:v>
                </c:pt>
                <c:pt idx="1731">
                  <c:v>122.965704</c:v>
                </c:pt>
                <c:pt idx="1732">
                  <c:v>121.266696</c:v>
                </c:pt>
                <c:pt idx="1733">
                  <c:v>119.85085599999999</c:v>
                </c:pt>
                <c:pt idx="1734">
                  <c:v>118.36422399999999</c:v>
                </c:pt>
                <c:pt idx="1735">
                  <c:v>117.089968</c:v>
                </c:pt>
                <c:pt idx="1736">
                  <c:v>115.674128</c:v>
                </c:pt>
                <c:pt idx="1737">
                  <c:v>114.470664</c:v>
                </c:pt>
                <c:pt idx="1738">
                  <c:v>113.337992</c:v>
                </c:pt>
                <c:pt idx="1739">
                  <c:v>112.276112</c:v>
                </c:pt>
                <c:pt idx="1740">
                  <c:v>111.14344</c:v>
                </c:pt>
                <c:pt idx="1741">
                  <c:v>110.010768</c:v>
                </c:pt>
                <c:pt idx="1742">
                  <c:v>109.09047200000001</c:v>
                </c:pt>
                <c:pt idx="1743">
                  <c:v>108.099384</c:v>
                </c:pt>
                <c:pt idx="1744">
                  <c:v>107.108296</c:v>
                </c:pt>
                <c:pt idx="1745">
                  <c:v>106.188</c:v>
                </c:pt>
                <c:pt idx="1746">
                  <c:v>105.409288</c:v>
                </c:pt>
                <c:pt idx="1747">
                  <c:v>104.55978399999999</c:v>
                </c:pt>
                <c:pt idx="1748">
                  <c:v>103.78107199999999</c:v>
                </c:pt>
                <c:pt idx="1749">
                  <c:v>102.931568</c:v>
                </c:pt>
                <c:pt idx="1750">
                  <c:v>102.223648</c:v>
                </c:pt>
                <c:pt idx="1751">
                  <c:v>101.58651999999999</c:v>
                </c:pt>
                <c:pt idx="1752">
                  <c:v>100.737016</c:v>
                </c:pt>
                <c:pt idx="1753">
                  <c:v>99.958303999999998</c:v>
                </c:pt>
                <c:pt idx="1754">
                  <c:v>99.250383999999997</c:v>
                </c:pt>
                <c:pt idx="1755">
                  <c:v>98.754840000000002</c:v>
                </c:pt>
                <c:pt idx="1756">
                  <c:v>97.834543999999994</c:v>
                </c:pt>
                <c:pt idx="1757">
                  <c:v>97.197416000000004</c:v>
                </c:pt>
                <c:pt idx="1758">
                  <c:v>96.631079999999997</c:v>
                </c:pt>
                <c:pt idx="1759">
                  <c:v>95.852367999999998</c:v>
                </c:pt>
                <c:pt idx="1760">
                  <c:v>95.215239999999994</c:v>
                </c:pt>
                <c:pt idx="1761">
                  <c:v>94.719695999999999</c:v>
                </c:pt>
                <c:pt idx="1762">
                  <c:v>94.011775999999998</c:v>
                </c:pt>
                <c:pt idx="1763">
                  <c:v>93.799400000000006</c:v>
                </c:pt>
                <c:pt idx="1764">
                  <c:v>93.303855999999996</c:v>
                </c:pt>
                <c:pt idx="1765">
                  <c:v>93.303855999999996</c:v>
                </c:pt>
                <c:pt idx="1766">
                  <c:v>93.516232000000002</c:v>
                </c:pt>
                <c:pt idx="1767">
                  <c:v>94.082567999999995</c:v>
                </c:pt>
                <c:pt idx="1768">
                  <c:v>94.011775999999998</c:v>
                </c:pt>
                <c:pt idx="1769">
                  <c:v>94.648904000000002</c:v>
                </c:pt>
                <c:pt idx="1770">
                  <c:v>95.852367999999998</c:v>
                </c:pt>
                <c:pt idx="1771">
                  <c:v>97.197416000000004</c:v>
                </c:pt>
                <c:pt idx="1772">
                  <c:v>97.834543999999994</c:v>
                </c:pt>
                <c:pt idx="1773">
                  <c:v>98.04692</c:v>
                </c:pt>
                <c:pt idx="1774">
                  <c:v>98.613256000000007</c:v>
                </c:pt>
                <c:pt idx="1775">
                  <c:v>99.038008000000005</c:v>
                </c:pt>
                <c:pt idx="1776">
                  <c:v>99.887512000000001</c:v>
                </c:pt>
                <c:pt idx="1777">
                  <c:v>100.737016</c:v>
                </c:pt>
                <c:pt idx="1778">
                  <c:v>101.869688</c:v>
                </c:pt>
                <c:pt idx="1779">
                  <c:v>103.285528</c:v>
                </c:pt>
                <c:pt idx="1780">
                  <c:v>104.842952</c:v>
                </c:pt>
                <c:pt idx="1781">
                  <c:v>106.612752</c:v>
                </c:pt>
                <c:pt idx="1782">
                  <c:v>108.31176000000001</c:v>
                </c:pt>
                <c:pt idx="1783">
                  <c:v>110.293936</c:v>
                </c:pt>
                <c:pt idx="1784">
                  <c:v>112.20532</c:v>
                </c:pt>
                <c:pt idx="1785">
                  <c:v>114.187496</c:v>
                </c:pt>
                <c:pt idx="1786">
                  <c:v>116.16967200000001</c:v>
                </c:pt>
                <c:pt idx="1787">
                  <c:v>118.01026400000001</c:v>
                </c:pt>
                <c:pt idx="1788">
                  <c:v>119.780064</c:v>
                </c:pt>
                <c:pt idx="1789">
                  <c:v>121.549864</c:v>
                </c:pt>
                <c:pt idx="1790">
                  <c:v>123.319664</c:v>
                </c:pt>
                <c:pt idx="1791">
                  <c:v>124.877088</c:v>
                </c:pt>
                <c:pt idx="1792">
                  <c:v>126.434512</c:v>
                </c:pt>
                <c:pt idx="1793">
                  <c:v>127.991936</c:v>
                </c:pt>
                <c:pt idx="1794">
                  <c:v>129.40777600000001</c:v>
                </c:pt>
                <c:pt idx="1795">
                  <c:v>130.540448</c:v>
                </c:pt>
                <c:pt idx="1796">
                  <c:v>131.81470400000001</c:v>
                </c:pt>
                <c:pt idx="1797">
                  <c:v>133.159752</c:v>
                </c:pt>
                <c:pt idx="1798">
                  <c:v>134.29242400000001</c:v>
                </c:pt>
                <c:pt idx="1799">
                  <c:v>135.49588800000001</c:v>
                </c:pt>
                <c:pt idx="1800">
                  <c:v>136.486976</c:v>
                </c:pt>
                <c:pt idx="1801">
                  <c:v>137.83202399999999</c:v>
                </c:pt>
                <c:pt idx="1802">
                  <c:v>139.17707200000001</c:v>
                </c:pt>
                <c:pt idx="1803">
                  <c:v>140.59291200000001</c:v>
                </c:pt>
                <c:pt idx="1804">
                  <c:v>141.79637600000001</c:v>
                </c:pt>
                <c:pt idx="1805">
                  <c:v>143.283008</c:v>
                </c:pt>
                <c:pt idx="1806">
                  <c:v>144.911224</c:v>
                </c:pt>
                <c:pt idx="1807">
                  <c:v>147.10577599999999</c:v>
                </c:pt>
                <c:pt idx="1808">
                  <c:v>149.583496</c:v>
                </c:pt>
                <c:pt idx="1809">
                  <c:v>151.84884</c:v>
                </c:pt>
                <c:pt idx="1810">
                  <c:v>154.468144</c:v>
                </c:pt>
                <c:pt idx="1811">
                  <c:v>157.795368</c:v>
                </c:pt>
                <c:pt idx="1812">
                  <c:v>161.476552</c:v>
                </c:pt>
                <c:pt idx="1813">
                  <c:v>164.87456800000001</c:v>
                </c:pt>
                <c:pt idx="1814">
                  <c:v>167.98941600000001</c:v>
                </c:pt>
                <c:pt idx="1815">
                  <c:v>171.03347199999999</c:v>
                </c:pt>
                <c:pt idx="1816">
                  <c:v>173.65277599999999</c:v>
                </c:pt>
                <c:pt idx="1817">
                  <c:v>176.20128800000001</c:v>
                </c:pt>
                <c:pt idx="1818">
                  <c:v>178.39583999999999</c:v>
                </c:pt>
                <c:pt idx="1819">
                  <c:v>180.66118399999999</c:v>
                </c:pt>
                <c:pt idx="1820">
                  <c:v>182.92652799999999</c:v>
                </c:pt>
                <c:pt idx="1821">
                  <c:v>185.19187199999999</c:v>
                </c:pt>
                <c:pt idx="1822">
                  <c:v>187.31563199999999</c:v>
                </c:pt>
                <c:pt idx="1823">
                  <c:v>189.93493599999999</c:v>
                </c:pt>
                <c:pt idx="1824">
                  <c:v>192.34186399999999</c:v>
                </c:pt>
                <c:pt idx="1825">
                  <c:v>195.03196</c:v>
                </c:pt>
                <c:pt idx="1826">
                  <c:v>197.72205600000001</c:v>
                </c:pt>
                <c:pt idx="1827">
                  <c:v>200.624528</c:v>
                </c:pt>
                <c:pt idx="1828">
                  <c:v>203.243832</c:v>
                </c:pt>
                <c:pt idx="1829">
                  <c:v>206.35867999999999</c:v>
                </c:pt>
                <c:pt idx="1830">
                  <c:v>209.47352799999999</c:v>
                </c:pt>
                <c:pt idx="1831">
                  <c:v>212.65916799999999</c:v>
                </c:pt>
                <c:pt idx="1832">
                  <c:v>216.48193599999999</c:v>
                </c:pt>
                <c:pt idx="1833">
                  <c:v>220.16311999999999</c:v>
                </c:pt>
                <c:pt idx="1834">
                  <c:v>223.98588799999999</c:v>
                </c:pt>
                <c:pt idx="1835">
                  <c:v>227.525488</c:v>
                </c:pt>
                <c:pt idx="1836">
                  <c:v>230.711128</c:v>
                </c:pt>
                <c:pt idx="1837">
                  <c:v>233.89676800000001</c:v>
                </c:pt>
                <c:pt idx="1838">
                  <c:v>236.79924</c:v>
                </c:pt>
                <c:pt idx="1839">
                  <c:v>239.84329600000001</c:v>
                </c:pt>
                <c:pt idx="1840">
                  <c:v>242.958144</c:v>
                </c:pt>
                <c:pt idx="1841">
                  <c:v>245.78982400000001</c:v>
                </c:pt>
                <c:pt idx="1842">
                  <c:v>249.400216</c:v>
                </c:pt>
                <c:pt idx="1843">
                  <c:v>253.29377600000001</c:v>
                </c:pt>
                <c:pt idx="1844">
                  <c:v>256.62099999999998</c:v>
                </c:pt>
                <c:pt idx="1845">
                  <c:v>260.16059999999999</c:v>
                </c:pt>
                <c:pt idx="1846">
                  <c:v>263.84178400000002</c:v>
                </c:pt>
                <c:pt idx="1847">
                  <c:v>266.88583999999997</c:v>
                </c:pt>
                <c:pt idx="1848">
                  <c:v>270.14227199999999</c:v>
                </c:pt>
                <c:pt idx="1849">
                  <c:v>273.186328</c:v>
                </c:pt>
                <c:pt idx="1850">
                  <c:v>276.58434399999999</c:v>
                </c:pt>
                <c:pt idx="1851">
                  <c:v>279.48681599999998</c:v>
                </c:pt>
                <c:pt idx="1852">
                  <c:v>282.46008</c:v>
                </c:pt>
                <c:pt idx="1853">
                  <c:v>286.70760000000001</c:v>
                </c:pt>
                <c:pt idx="1854">
                  <c:v>290.24720000000002</c:v>
                </c:pt>
                <c:pt idx="1855">
                  <c:v>294.49471999999997</c:v>
                </c:pt>
                <c:pt idx="1856">
                  <c:v>298.74223999999998</c:v>
                </c:pt>
                <c:pt idx="1857">
                  <c:v>302.28183999999999</c:v>
                </c:pt>
                <c:pt idx="1858">
                  <c:v>307.23728</c:v>
                </c:pt>
                <c:pt idx="1859">
                  <c:v>310.77688000000001</c:v>
                </c:pt>
                <c:pt idx="1860">
                  <c:v>315.02440000000001</c:v>
                </c:pt>
                <c:pt idx="1861">
                  <c:v>319.27192000000002</c:v>
                </c:pt>
                <c:pt idx="1862">
                  <c:v>323.51943999999997</c:v>
                </c:pt>
                <c:pt idx="1863">
                  <c:v>327.76695999999998</c:v>
                </c:pt>
                <c:pt idx="1864">
                  <c:v>331.30655999999999</c:v>
                </c:pt>
                <c:pt idx="1865">
                  <c:v>335.55408</c:v>
                </c:pt>
                <c:pt idx="1866">
                  <c:v>339.80160000000001</c:v>
                </c:pt>
                <c:pt idx="1867">
                  <c:v>344.04912000000002</c:v>
                </c:pt>
                <c:pt idx="1868">
                  <c:v>349.00456000000003</c:v>
                </c:pt>
                <c:pt idx="1869">
                  <c:v>353.25207999999998</c:v>
                </c:pt>
                <c:pt idx="1870">
                  <c:v>359.62335999999999</c:v>
                </c:pt>
                <c:pt idx="1871">
                  <c:v>363.87088</c:v>
                </c:pt>
                <c:pt idx="1872">
                  <c:v>368.82632000000001</c:v>
                </c:pt>
                <c:pt idx="1873">
                  <c:v>374.48968000000002</c:v>
                </c:pt>
                <c:pt idx="1874">
                  <c:v>379.44511999999997</c:v>
                </c:pt>
                <c:pt idx="1875">
                  <c:v>384.40055999999998</c:v>
                </c:pt>
                <c:pt idx="1876">
                  <c:v>390.06392</c:v>
                </c:pt>
                <c:pt idx="1877">
                  <c:v>395.01936000000001</c:v>
                </c:pt>
                <c:pt idx="1878">
                  <c:v>399.97480000000002</c:v>
                </c:pt>
                <c:pt idx="1879">
                  <c:v>404.93024000000003</c:v>
                </c:pt>
                <c:pt idx="1880">
                  <c:v>409.88567999999998</c:v>
                </c:pt>
                <c:pt idx="1881">
                  <c:v>415.54903999999999</c:v>
                </c:pt>
                <c:pt idx="1882">
                  <c:v>421.2124</c:v>
                </c:pt>
                <c:pt idx="1883">
                  <c:v>425.45992000000001</c:v>
                </c:pt>
                <c:pt idx="1884">
                  <c:v>430.41536000000002</c:v>
                </c:pt>
                <c:pt idx="1885">
                  <c:v>436.07871999999998</c:v>
                </c:pt>
                <c:pt idx="1886">
                  <c:v>440.32623999999998</c:v>
                </c:pt>
                <c:pt idx="1887">
                  <c:v>444.57375999999999</c:v>
                </c:pt>
                <c:pt idx="1888">
                  <c:v>448.82128</c:v>
                </c:pt>
                <c:pt idx="1889">
                  <c:v>453.06880000000001</c:v>
                </c:pt>
                <c:pt idx="1890">
                  <c:v>456.60840000000002</c:v>
                </c:pt>
                <c:pt idx="1891">
                  <c:v>462.27175999999997</c:v>
                </c:pt>
                <c:pt idx="1892">
                  <c:v>465.81135999999998</c:v>
                </c:pt>
                <c:pt idx="1893">
                  <c:v>469.35095999999999</c:v>
                </c:pt>
                <c:pt idx="1894">
                  <c:v>475.01432</c:v>
                </c:pt>
                <c:pt idx="1895">
                  <c:v>477.846</c:v>
                </c:pt>
                <c:pt idx="1896">
                  <c:v>482.80144000000001</c:v>
                </c:pt>
                <c:pt idx="1897">
                  <c:v>486.34104000000002</c:v>
                </c:pt>
                <c:pt idx="1898">
                  <c:v>489.88064000000003</c:v>
                </c:pt>
                <c:pt idx="1899">
                  <c:v>493.42023999999998</c:v>
                </c:pt>
                <c:pt idx="1900">
                  <c:v>497.66775999999999</c:v>
                </c:pt>
                <c:pt idx="1901">
                  <c:v>500.49943999999999</c:v>
                </c:pt>
                <c:pt idx="1902">
                  <c:v>504.03904</c:v>
                </c:pt>
                <c:pt idx="1903">
                  <c:v>506.87072000000001</c:v>
                </c:pt>
                <c:pt idx="1904">
                  <c:v>510.41032000000001</c:v>
                </c:pt>
                <c:pt idx="1905">
                  <c:v>513.24199999999996</c:v>
                </c:pt>
                <c:pt idx="1906">
                  <c:v>517.48951999999997</c:v>
                </c:pt>
                <c:pt idx="1907">
                  <c:v>519.61328000000003</c:v>
                </c:pt>
                <c:pt idx="1908">
                  <c:v>522.44496000000004</c:v>
                </c:pt>
                <c:pt idx="1909">
                  <c:v>525.27664000000004</c:v>
                </c:pt>
                <c:pt idx="1910">
                  <c:v>527.40039999999999</c:v>
                </c:pt>
                <c:pt idx="1911">
                  <c:v>530.94000000000005</c:v>
                </c:pt>
                <c:pt idx="1912">
                  <c:v>532.35583999999994</c:v>
                </c:pt>
                <c:pt idx="1913">
                  <c:v>535.18751999999995</c:v>
                </c:pt>
                <c:pt idx="1914">
                  <c:v>536.60335999999995</c:v>
                </c:pt>
                <c:pt idx="1915">
                  <c:v>540.14296000000002</c:v>
                </c:pt>
                <c:pt idx="1916">
                  <c:v>540.85087999999996</c:v>
                </c:pt>
                <c:pt idx="1917">
                  <c:v>543.68255999999997</c:v>
                </c:pt>
                <c:pt idx="1918">
                  <c:v>545.09839999999997</c:v>
                </c:pt>
                <c:pt idx="1919">
                  <c:v>547.22216000000003</c:v>
                </c:pt>
                <c:pt idx="1920">
                  <c:v>549.34591999999998</c:v>
                </c:pt>
                <c:pt idx="1921">
                  <c:v>550.05384000000004</c:v>
                </c:pt>
                <c:pt idx="1922">
                  <c:v>552.88552000000004</c:v>
                </c:pt>
                <c:pt idx="1923">
                  <c:v>555.00927999999999</c:v>
                </c:pt>
                <c:pt idx="1924">
                  <c:v>555.71720000000005</c:v>
                </c:pt>
                <c:pt idx="1925">
                  <c:v>557.84096</c:v>
                </c:pt>
                <c:pt idx="1926">
                  <c:v>559.96472000000006</c:v>
                </c:pt>
                <c:pt idx="1927">
                  <c:v>560.67264</c:v>
                </c:pt>
                <c:pt idx="1928">
                  <c:v>563.50432000000001</c:v>
                </c:pt>
                <c:pt idx="1929">
                  <c:v>562.79639999999995</c:v>
                </c:pt>
                <c:pt idx="1930">
                  <c:v>565.62807999999995</c:v>
                </c:pt>
                <c:pt idx="1931">
                  <c:v>566.33600000000001</c:v>
                </c:pt>
                <c:pt idx="1932">
                  <c:v>568.45975999999996</c:v>
                </c:pt>
                <c:pt idx="1933">
                  <c:v>569.16768000000002</c:v>
                </c:pt>
                <c:pt idx="1934">
                  <c:v>570.58352000000002</c:v>
                </c:pt>
                <c:pt idx="1935">
                  <c:v>571.99936000000002</c:v>
                </c:pt>
                <c:pt idx="1936">
                  <c:v>572.70727999999997</c:v>
                </c:pt>
                <c:pt idx="1937">
                  <c:v>574.12311999999997</c:v>
                </c:pt>
                <c:pt idx="1938">
                  <c:v>575.53895999999997</c:v>
                </c:pt>
                <c:pt idx="1939">
                  <c:v>576.95479999999998</c:v>
                </c:pt>
                <c:pt idx="1940">
                  <c:v>577.66272000000004</c:v>
                </c:pt>
                <c:pt idx="1941">
                  <c:v>577.66272000000004</c:v>
                </c:pt>
                <c:pt idx="1942">
                  <c:v>579.78647999999998</c:v>
                </c:pt>
                <c:pt idx="1943">
                  <c:v>579.78647999999998</c:v>
                </c:pt>
                <c:pt idx="1944">
                  <c:v>580.49440000000004</c:v>
                </c:pt>
                <c:pt idx="1945">
                  <c:v>582.61815999999999</c:v>
                </c:pt>
                <c:pt idx="1946">
                  <c:v>581.91024000000004</c:v>
                </c:pt>
                <c:pt idx="1947">
                  <c:v>583.32608000000005</c:v>
                </c:pt>
                <c:pt idx="1948">
                  <c:v>584.03399999999999</c:v>
                </c:pt>
                <c:pt idx="1949">
                  <c:v>584.74192000000005</c:v>
                </c:pt>
                <c:pt idx="1950">
                  <c:v>586.15776000000005</c:v>
                </c:pt>
                <c:pt idx="1951">
                  <c:v>586.86568</c:v>
                </c:pt>
                <c:pt idx="1952">
                  <c:v>587.57360000000006</c:v>
                </c:pt>
                <c:pt idx="1953">
                  <c:v>588.98943999999995</c:v>
                </c:pt>
                <c:pt idx="1954">
                  <c:v>588.28152</c:v>
                </c:pt>
                <c:pt idx="1955">
                  <c:v>588.98943999999995</c:v>
                </c:pt>
                <c:pt idx="1956">
                  <c:v>589.69736</c:v>
                </c:pt>
                <c:pt idx="1957">
                  <c:v>590.40527999999995</c:v>
                </c:pt>
                <c:pt idx="1958">
                  <c:v>591.11320000000001</c:v>
                </c:pt>
                <c:pt idx="1959">
                  <c:v>591.82111999999995</c:v>
                </c:pt>
                <c:pt idx="1960">
                  <c:v>591.11320000000001</c:v>
                </c:pt>
                <c:pt idx="1961">
                  <c:v>591.82111999999995</c:v>
                </c:pt>
                <c:pt idx="1962">
                  <c:v>591.82111999999995</c:v>
                </c:pt>
                <c:pt idx="1963">
                  <c:v>591.82111999999995</c:v>
                </c:pt>
                <c:pt idx="1964">
                  <c:v>592.52904000000001</c:v>
                </c:pt>
                <c:pt idx="1965">
                  <c:v>591.82111999999995</c:v>
                </c:pt>
                <c:pt idx="1966">
                  <c:v>592.52904000000001</c:v>
                </c:pt>
                <c:pt idx="1967">
                  <c:v>591.82111999999995</c:v>
                </c:pt>
                <c:pt idx="1968">
                  <c:v>591.82111999999995</c:v>
                </c:pt>
                <c:pt idx="1969">
                  <c:v>592.52904000000001</c:v>
                </c:pt>
                <c:pt idx="1970">
                  <c:v>591.82111999999995</c:v>
                </c:pt>
                <c:pt idx="1971">
                  <c:v>591.82111999999995</c:v>
                </c:pt>
                <c:pt idx="1972">
                  <c:v>591.11320000000001</c:v>
                </c:pt>
                <c:pt idx="1973">
                  <c:v>591.82111999999995</c:v>
                </c:pt>
                <c:pt idx="1974">
                  <c:v>591.82111999999995</c:v>
                </c:pt>
                <c:pt idx="1975">
                  <c:v>591.11320000000001</c:v>
                </c:pt>
                <c:pt idx="1976">
                  <c:v>590.40527999999995</c:v>
                </c:pt>
                <c:pt idx="1977">
                  <c:v>588.98943999999995</c:v>
                </c:pt>
                <c:pt idx="1978">
                  <c:v>588.98943999999995</c:v>
                </c:pt>
                <c:pt idx="1979">
                  <c:v>588.28152</c:v>
                </c:pt>
                <c:pt idx="1980">
                  <c:v>586.86568</c:v>
                </c:pt>
                <c:pt idx="1981">
                  <c:v>586.15776000000005</c:v>
                </c:pt>
                <c:pt idx="1982">
                  <c:v>584.74192000000005</c:v>
                </c:pt>
                <c:pt idx="1983">
                  <c:v>574.12311999999997</c:v>
                </c:pt>
                <c:pt idx="1984">
                  <c:v>574.83104000000003</c:v>
                </c:pt>
                <c:pt idx="1985">
                  <c:v>576.24688000000003</c:v>
                </c:pt>
                <c:pt idx="1986">
                  <c:v>578.37063999999998</c:v>
                </c:pt>
                <c:pt idx="1987">
                  <c:v>578.37063999999998</c:v>
                </c:pt>
                <c:pt idx="1988">
                  <c:v>578.37063999999998</c:v>
                </c:pt>
                <c:pt idx="1989">
                  <c:v>576.24688000000003</c:v>
                </c:pt>
                <c:pt idx="1990">
                  <c:v>574.83104000000003</c:v>
                </c:pt>
                <c:pt idx="1991">
                  <c:v>572.70727999999997</c:v>
                </c:pt>
                <c:pt idx="1992">
                  <c:v>570.58352000000002</c:v>
                </c:pt>
                <c:pt idx="1993">
                  <c:v>568.45975999999996</c:v>
                </c:pt>
                <c:pt idx="1994">
                  <c:v>567.75184000000002</c:v>
                </c:pt>
                <c:pt idx="1995">
                  <c:v>564.92016000000001</c:v>
                </c:pt>
                <c:pt idx="1996">
                  <c:v>562.08848</c:v>
                </c:pt>
                <c:pt idx="1997">
                  <c:v>559.2568</c:v>
                </c:pt>
                <c:pt idx="1998">
                  <c:v>557.84096</c:v>
                </c:pt>
                <c:pt idx="1999">
                  <c:v>555.00927999999999</c:v>
                </c:pt>
                <c:pt idx="2000">
                  <c:v>551.46968000000004</c:v>
                </c:pt>
                <c:pt idx="2001">
                  <c:v>548.63800000000003</c:v>
                </c:pt>
                <c:pt idx="2002">
                  <c:v>545.09839999999997</c:v>
                </c:pt>
                <c:pt idx="2003">
                  <c:v>541.55880000000002</c:v>
                </c:pt>
                <c:pt idx="2004">
                  <c:v>537.31128000000001</c:v>
                </c:pt>
                <c:pt idx="2005">
                  <c:v>534.4796</c:v>
                </c:pt>
                <c:pt idx="2006">
                  <c:v>529.52416000000005</c:v>
                </c:pt>
                <c:pt idx="2007">
                  <c:v>525.27664000000004</c:v>
                </c:pt>
                <c:pt idx="2008">
                  <c:v>520.32119999999998</c:v>
                </c:pt>
                <c:pt idx="2009">
                  <c:v>516.78160000000003</c:v>
                </c:pt>
                <c:pt idx="2010">
                  <c:v>511.11824000000001</c:v>
                </c:pt>
                <c:pt idx="2011">
                  <c:v>506.1628</c:v>
                </c:pt>
                <c:pt idx="2012">
                  <c:v>501.20735999999999</c:v>
                </c:pt>
                <c:pt idx="2013">
                  <c:v>495.54399999999998</c:v>
                </c:pt>
                <c:pt idx="2014">
                  <c:v>489.88064000000003</c:v>
                </c:pt>
                <c:pt idx="2015">
                  <c:v>484.21728000000002</c:v>
                </c:pt>
                <c:pt idx="2016">
                  <c:v>478.55392000000001</c:v>
                </c:pt>
                <c:pt idx="2017">
                  <c:v>471.47471999999999</c:v>
                </c:pt>
                <c:pt idx="2018">
                  <c:v>465.81135999999998</c:v>
                </c:pt>
                <c:pt idx="2091">
                  <c:v>125.018672</c:v>
                </c:pt>
                <c:pt idx="2092">
                  <c:v>122.753328</c:v>
                </c:pt>
                <c:pt idx="2093">
                  <c:v>120.771152</c:v>
                </c:pt>
                <c:pt idx="2094">
                  <c:v>118.78897600000001</c:v>
                </c:pt>
                <c:pt idx="2095">
                  <c:v>116.948384</c:v>
                </c:pt>
                <c:pt idx="2096">
                  <c:v>115.03700000000001</c:v>
                </c:pt>
                <c:pt idx="2097">
                  <c:v>113.55036800000001</c:v>
                </c:pt>
                <c:pt idx="2098">
                  <c:v>111.99294399999999</c:v>
                </c:pt>
                <c:pt idx="2099">
                  <c:v>110.364728</c:v>
                </c:pt>
                <c:pt idx="2100">
                  <c:v>108.878096</c:v>
                </c:pt>
                <c:pt idx="2101">
                  <c:v>107.60384000000001</c:v>
                </c:pt>
                <c:pt idx="2102">
                  <c:v>106.40037599999999</c:v>
                </c:pt>
                <c:pt idx="2103">
                  <c:v>105.196912</c:v>
                </c:pt>
                <c:pt idx="2104">
                  <c:v>104.276616</c:v>
                </c:pt>
                <c:pt idx="2105">
                  <c:v>103.285528</c:v>
                </c:pt>
                <c:pt idx="2106">
                  <c:v>102.29443999999999</c:v>
                </c:pt>
                <c:pt idx="2107">
                  <c:v>101.161768</c:v>
                </c:pt>
                <c:pt idx="2108">
                  <c:v>100.312264</c:v>
                </c:pt>
                <c:pt idx="2109">
                  <c:v>99.675135999999995</c:v>
                </c:pt>
                <c:pt idx="2110">
                  <c:v>99.038008000000005</c:v>
                </c:pt>
                <c:pt idx="2111">
                  <c:v>98.471671999999998</c:v>
                </c:pt>
                <c:pt idx="2112">
                  <c:v>97.692959999999999</c:v>
                </c:pt>
                <c:pt idx="2113">
                  <c:v>97.126624000000007</c:v>
                </c:pt>
                <c:pt idx="2114">
                  <c:v>96.701871999999995</c:v>
                </c:pt>
                <c:pt idx="2115">
                  <c:v>96.064744000000005</c:v>
                </c:pt>
                <c:pt idx="2116">
                  <c:v>95.639992000000007</c:v>
                </c:pt>
                <c:pt idx="2117">
                  <c:v>95.073656</c:v>
                </c:pt>
                <c:pt idx="2118">
                  <c:v>94.861279999999994</c:v>
                </c:pt>
                <c:pt idx="2119">
                  <c:v>94.507320000000007</c:v>
                </c:pt>
                <c:pt idx="2120">
                  <c:v>94.082567999999995</c:v>
                </c:pt>
                <c:pt idx="2121">
                  <c:v>93.728607999999994</c:v>
                </c:pt>
                <c:pt idx="2122">
                  <c:v>93.374647999999993</c:v>
                </c:pt>
                <c:pt idx="2123">
                  <c:v>93.162272000000002</c:v>
                </c:pt>
                <c:pt idx="2124">
                  <c:v>92.666728000000006</c:v>
                </c:pt>
                <c:pt idx="2125">
                  <c:v>92.312768000000005</c:v>
                </c:pt>
                <c:pt idx="2126">
                  <c:v>91.958808000000005</c:v>
                </c:pt>
                <c:pt idx="2127">
                  <c:v>91.675640000000001</c:v>
                </c:pt>
                <c:pt idx="2128">
                  <c:v>91.392471999999998</c:v>
                </c:pt>
                <c:pt idx="2129">
                  <c:v>91.109303999999995</c:v>
                </c:pt>
                <c:pt idx="2130">
                  <c:v>90.896928000000003</c:v>
                </c:pt>
                <c:pt idx="2131">
                  <c:v>90.755343999999994</c:v>
                </c:pt>
                <c:pt idx="2132">
                  <c:v>90.401383999999993</c:v>
                </c:pt>
                <c:pt idx="2133">
                  <c:v>90.047424000000007</c:v>
                </c:pt>
                <c:pt idx="2134">
                  <c:v>89.905839999999998</c:v>
                </c:pt>
                <c:pt idx="2135">
                  <c:v>89.622671999999994</c:v>
                </c:pt>
                <c:pt idx="2136">
                  <c:v>89.268711999999994</c:v>
                </c:pt>
                <c:pt idx="2137">
                  <c:v>89.056336000000002</c:v>
                </c:pt>
                <c:pt idx="2138">
                  <c:v>88.631584000000004</c:v>
                </c:pt>
                <c:pt idx="2139">
                  <c:v>88.277624000000003</c:v>
                </c:pt>
                <c:pt idx="2140">
                  <c:v>88.136039999999994</c:v>
                </c:pt>
                <c:pt idx="2141">
                  <c:v>87.782079999999993</c:v>
                </c:pt>
                <c:pt idx="2142">
                  <c:v>87.498912000000004</c:v>
                </c:pt>
                <c:pt idx="2143">
                  <c:v>87.074160000000006</c:v>
                </c:pt>
                <c:pt idx="2144">
                  <c:v>86.720200000000006</c:v>
                </c:pt>
                <c:pt idx="2145">
                  <c:v>86.578615999999997</c:v>
                </c:pt>
                <c:pt idx="2146">
                  <c:v>86.153863999999999</c:v>
                </c:pt>
                <c:pt idx="2147">
                  <c:v>85.870695999999995</c:v>
                </c:pt>
                <c:pt idx="2148">
                  <c:v>85.516735999999995</c:v>
                </c:pt>
                <c:pt idx="2149">
                  <c:v>85.162775999999994</c:v>
                </c:pt>
                <c:pt idx="2150">
                  <c:v>84.808815999999993</c:v>
                </c:pt>
                <c:pt idx="2151">
                  <c:v>84.596440000000001</c:v>
                </c:pt>
                <c:pt idx="2152">
                  <c:v>84.171688000000003</c:v>
                </c:pt>
                <c:pt idx="2153">
                  <c:v>83.676143999999994</c:v>
                </c:pt>
                <c:pt idx="2154">
                  <c:v>83.463768000000002</c:v>
                </c:pt>
                <c:pt idx="2155">
                  <c:v>83.180599999999998</c:v>
                </c:pt>
                <c:pt idx="2156">
                  <c:v>82.897431999999995</c:v>
                </c:pt>
                <c:pt idx="2157">
                  <c:v>82.472679999999997</c:v>
                </c:pt>
                <c:pt idx="2158">
                  <c:v>82.118719999999996</c:v>
                </c:pt>
                <c:pt idx="2159">
                  <c:v>81.693967999999998</c:v>
                </c:pt>
                <c:pt idx="2160">
                  <c:v>47.572223999999999</c:v>
                </c:pt>
                <c:pt idx="2161">
                  <c:v>47.572223999999999</c:v>
                </c:pt>
                <c:pt idx="2162">
                  <c:v>47.430639999999997</c:v>
                </c:pt>
                <c:pt idx="2163">
                  <c:v>47.289056000000002</c:v>
                </c:pt>
                <c:pt idx="2164">
                  <c:v>47.289056000000002</c:v>
                </c:pt>
                <c:pt idx="2165">
                  <c:v>47.147472</c:v>
                </c:pt>
                <c:pt idx="2166">
                  <c:v>47.076680000000003</c:v>
                </c:pt>
                <c:pt idx="2167">
                  <c:v>47.289056000000002</c:v>
                </c:pt>
                <c:pt idx="2168">
                  <c:v>47.430639999999997</c:v>
                </c:pt>
                <c:pt idx="2169">
                  <c:v>47.572223999999999</c:v>
                </c:pt>
                <c:pt idx="2170">
                  <c:v>47.572223999999999</c:v>
                </c:pt>
                <c:pt idx="2171">
                  <c:v>47.572223999999999</c:v>
                </c:pt>
                <c:pt idx="2172">
                  <c:v>47.572223999999999</c:v>
                </c:pt>
                <c:pt idx="2173">
                  <c:v>47.572223999999999</c:v>
                </c:pt>
                <c:pt idx="2174">
                  <c:v>47.572223999999999</c:v>
                </c:pt>
                <c:pt idx="2175">
                  <c:v>47.572223999999999</c:v>
                </c:pt>
                <c:pt idx="2176">
                  <c:v>47.430639999999997</c:v>
                </c:pt>
                <c:pt idx="2177">
                  <c:v>47.359848</c:v>
                </c:pt>
                <c:pt idx="2178">
                  <c:v>47.359848</c:v>
                </c:pt>
                <c:pt idx="2179">
                  <c:v>47.289056000000002</c:v>
                </c:pt>
                <c:pt idx="2180">
                  <c:v>47.289056000000002</c:v>
                </c:pt>
                <c:pt idx="2181">
                  <c:v>47.289056000000002</c:v>
                </c:pt>
                <c:pt idx="2182">
                  <c:v>47.289056000000002</c:v>
                </c:pt>
                <c:pt idx="2183">
                  <c:v>47.289056000000002</c:v>
                </c:pt>
                <c:pt idx="2184">
                  <c:v>47.289056000000002</c:v>
                </c:pt>
                <c:pt idx="2185">
                  <c:v>47.289056000000002</c:v>
                </c:pt>
                <c:pt idx="2186">
                  <c:v>47.289056000000002</c:v>
                </c:pt>
                <c:pt idx="2187">
                  <c:v>47.289056000000002</c:v>
                </c:pt>
                <c:pt idx="2188">
                  <c:v>47.289056000000002</c:v>
                </c:pt>
                <c:pt idx="2189">
                  <c:v>47.076680000000003</c:v>
                </c:pt>
                <c:pt idx="2190">
                  <c:v>47.005887999999999</c:v>
                </c:pt>
                <c:pt idx="2191">
                  <c:v>47.005887999999999</c:v>
                </c:pt>
                <c:pt idx="2192">
                  <c:v>47.005887999999999</c:v>
                </c:pt>
                <c:pt idx="2193">
                  <c:v>47.005887999999999</c:v>
                </c:pt>
                <c:pt idx="2194">
                  <c:v>46.793512</c:v>
                </c:pt>
                <c:pt idx="2195">
                  <c:v>46.722720000000002</c:v>
                </c:pt>
                <c:pt idx="2196">
                  <c:v>46.722720000000002</c:v>
                </c:pt>
                <c:pt idx="2197">
                  <c:v>46.510344000000003</c:v>
                </c:pt>
                <c:pt idx="2198">
                  <c:v>46.439551999999999</c:v>
                </c:pt>
                <c:pt idx="2199">
                  <c:v>46.439551999999999</c:v>
                </c:pt>
                <c:pt idx="2200">
                  <c:v>46.368760000000002</c:v>
                </c:pt>
                <c:pt idx="2201">
                  <c:v>46.156384000000003</c:v>
                </c:pt>
                <c:pt idx="2202">
                  <c:v>46.085591999999998</c:v>
                </c:pt>
                <c:pt idx="2203">
                  <c:v>45.873215999999999</c:v>
                </c:pt>
                <c:pt idx="2204">
                  <c:v>45.873215999999999</c:v>
                </c:pt>
                <c:pt idx="2205">
                  <c:v>45.873215999999999</c:v>
                </c:pt>
                <c:pt idx="2206">
                  <c:v>45.873215999999999</c:v>
                </c:pt>
                <c:pt idx="2207">
                  <c:v>45.731631999999998</c:v>
                </c:pt>
                <c:pt idx="2208">
                  <c:v>45.590048000000003</c:v>
                </c:pt>
                <c:pt idx="2209">
                  <c:v>45.519255999999999</c:v>
                </c:pt>
                <c:pt idx="2210">
                  <c:v>45.377671999999997</c:v>
                </c:pt>
                <c:pt idx="2211">
                  <c:v>45.236088000000002</c:v>
                </c:pt>
                <c:pt idx="2212">
                  <c:v>45.023712000000003</c:v>
                </c:pt>
                <c:pt idx="2213">
                  <c:v>45.023712000000003</c:v>
                </c:pt>
                <c:pt idx="2214">
                  <c:v>44.811335999999997</c:v>
                </c:pt>
                <c:pt idx="2215">
                  <c:v>44.740544</c:v>
                </c:pt>
                <c:pt idx="2216">
                  <c:v>44.740544</c:v>
                </c:pt>
                <c:pt idx="2217">
                  <c:v>44.740544</c:v>
                </c:pt>
                <c:pt idx="2218">
                  <c:v>44.528168000000001</c:v>
                </c:pt>
                <c:pt idx="2219">
                  <c:v>44.528168000000001</c:v>
                </c:pt>
                <c:pt idx="2220">
                  <c:v>44.457375999999996</c:v>
                </c:pt>
                <c:pt idx="2221">
                  <c:v>44.528168000000001</c:v>
                </c:pt>
                <c:pt idx="2222">
                  <c:v>44.457375999999996</c:v>
                </c:pt>
                <c:pt idx="2223">
                  <c:v>44.457375999999996</c:v>
                </c:pt>
                <c:pt idx="2224">
                  <c:v>44.528168000000001</c:v>
                </c:pt>
                <c:pt idx="2225">
                  <c:v>44.528168000000001</c:v>
                </c:pt>
                <c:pt idx="2226">
                  <c:v>44.740544</c:v>
                </c:pt>
                <c:pt idx="2227">
                  <c:v>44.740544</c:v>
                </c:pt>
                <c:pt idx="2228">
                  <c:v>44.740544</c:v>
                </c:pt>
                <c:pt idx="2229">
                  <c:v>44.740544</c:v>
                </c:pt>
                <c:pt idx="2230">
                  <c:v>44.740544</c:v>
                </c:pt>
                <c:pt idx="2231">
                  <c:v>44.740544</c:v>
                </c:pt>
                <c:pt idx="2232">
                  <c:v>44.740544</c:v>
                </c:pt>
                <c:pt idx="2233">
                  <c:v>44.740544</c:v>
                </c:pt>
                <c:pt idx="2234">
                  <c:v>44.740544</c:v>
                </c:pt>
                <c:pt idx="2235">
                  <c:v>44.882128000000002</c:v>
                </c:pt>
                <c:pt idx="2236">
                  <c:v>44.952919999999999</c:v>
                </c:pt>
                <c:pt idx="2237">
                  <c:v>45.023712000000003</c:v>
                </c:pt>
                <c:pt idx="2238">
                  <c:v>44.952919999999999</c:v>
                </c:pt>
                <c:pt idx="2239">
                  <c:v>45.023712000000003</c:v>
                </c:pt>
                <c:pt idx="2240">
                  <c:v>45.023712000000003</c:v>
                </c:pt>
                <c:pt idx="2241">
                  <c:v>45.023712000000003</c:v>
                </c:pt>
                <c:pt idx="2242">
                  <c:v>44.952919999999999</c:v>
                </c:pt>
                <c:pt idx="2243">
                  <c:v>44.952919999999999</c:v>
                </c:pt>
                <c:pt idx="2244">
                  <c:v>44.952919999999999</c:v>
                </c:pt>
                <c:pt idx="2245">
                  <c:v>44.740544</c:v>
                </c:pt>
                <c:pt idx="2246">
                  <c:v>44.740544</c:v>
                </c:pt>
                <c:pt idx="2247">
                  <c:v>44.740544</c:v>
                </c:pt>
                <c:pt idx="2248">
                  <c:v>44.598959999999998</c:v>
                </c:pt>
                <c:pt idx="2249">
                  <c:v>44.669752000000003</c:v>
                </c:pt>
                <c:pt idx="2250">
                  <c:v>44.457375999999996</c:v>
                </c:pt>
                <c:pt idx="2251">
                  <c:v>44.457375999999996</c:v>
                </c:pt>
                <c:pt idx="2252">
                  <c:v>44.457375999999996</c:v>
                </c:pt>
                <c:pt idx="2253">
                  <c:v>44.244999999999997</c:v>
                </c:pt>
                <c:pt idx="2254">
                  <c:v>44.174208</c:v>
                </c:pt>
                <c:pt idx="2255">
                  <c:v>44.386583999999999</c:v>
                </c:pt>
                <c:pt idx="2256">
                  <c:v>44.669752000000003</c:v>
                </c:pt>
                <c:pt idx="2257">
                  <c:v>44.315792000000002</c:v>
                </c:pt>
                <c:pt idx="2258">
                  <c:v>44.174208</c:v>
                </c:pt>
                <c:pt idx="2259">
                  <c:v>44.174208</c:v>
                </c:pt>
                <c:pt idx="2260">
                  <c:v>43.961832000000001</c:v>
                </c:pt>
                <c:pt idx="2261">
                  <c:v>43.891039999999997</c:v>
                </c:pt>
                <c:pt idx="2262">
                  <c:v>43.891039999999997</c:v>
                </c:pt>
                <c:pt idx="2263">
                  <c:v>43.749456000000002</c:v>
                </c:pt>
                <c:pt idx="2264">
                  <c:v>43.607872</c:v>
                </c:pt>
                <c:pt idx="2265">
                  <c:v>43.607872</c:v>
                </c:pt>
                <c:pt idx="2266">
                  <c:v>43.324703999999997</c:v>
                </c:pt>
                <c:pt idx="2267">
                  <c:v>43.395496000000001</c:v>
                </c:pt>
                <c:pt idx="2268">
                  <c:v>43.466287999999999</c:v>
                </c:pt>
                <c:pt idx="2269">
                  <c:v>43.678663999999998</c:v>
                </c:pt>
                <c:pt idx="2270">
                  <c:v>43.891039999999997</c:v>
                </c:pt>
                <c:pt idx="2271">
                  <c:v>44.315792000000002</c:v>
                </c:pt>
                <c:pt idx="2272">
                  <c:v>44.811335999999997</c:v>
                </c:pt>
                <c:pt idx="2273">
                  <c:v>45.377671999999997</c:v>
                </c:pt>
                <c:pt idx="2274">
                  <c:v>46.014800000000001</c:v>
                </c:pt>
                <c:pt idx="2275">
                  <c:v>46.581136000000001</c:v>
                </c:pt>
                <c:pt idx="2276">
                  <c:v>47.218263999999998</c:v>
                </c:pt>
                <c:pt idx="2277">
                  <c:v>47.855392000000002</c:v>
                </c:pt>
                <c:pt idx="2278">
                  <c:v>48.138559999999998</c:v>
                </c:pt>
                <c:pt idx="2279">
                  <c:v>48.704895999999998</c:v>
                </c:pt>
                <c:pt idx="2280">
                  <c:v>50.262320000000003</c:v>
                </c:pt>
                <c:pt idx="2281">
                  <c:v>51.182616000000003</c:v>
                </c:pt>
                <c:pt idx="2282">
                  <c:v>51.819744</c:v>
                </c:pt>
                <c:pt idx="2283">
                  <c:v>51.607368000000001</c:v>
                </c:pt>
                <c:pt idx="2284">
                  <c:v>51.394992000000002</c:v>
                </c:pt>
                <c:pt idx="2285">
                  <c:v>51.111823999999999</c:v>
                </c:pt>
                <c:pt idx="2286">
                  <c:v>50.970239999999997</c:v>
                </c:pt>
                <c:pt idx="2287">
                  <c:v>50.828656000000002</c:v>
                </c:pt>
                <c:pt idx="2288">
                  <c:v>50.687072000000001</c:v>
                </c:pt>
                <c:pt idx="2289">
                  <c:v>50.545487999999999</c:v>
                </c:pt>
                <c:pt idx="2290">
                  <c:v>50.403903999999997</c:v>
                </c:pt>
                <c:pt idx="2291">
                  <c:v>50.333112</c:v>
                </c:pt>
                <c:pt idx="2292">
                  <c:v>50.120736000000001</c:v>
                </c:pt>
                <c:pt idx="2293">
                  <c:v>50.120736000000001</c:v>
                </c:pt>
                <c:pt idx="2294">
                  <c:v>50.120736000000001</c:v>
                </c:pt>
                <c:pt idx="2295">
                  <c:v>50.049944000000004</c:v>
                </c:pt>
                <c:pt idx="2296">
                  <c:v>50.120736000000001</c:v>
                </c:pt>
                <c:pt idx="2297">
                  <c:v>50.333112</c:v>
                </c:pt>
                <c:pt idx="2298">
                  <c:v>50.474696000000002</c:v>
                </c:pt>
                <c:pt idx="2299">
                  <c:v>50.828656000000002</c:v>
                </c:pt>
                <c:pt idx="2300">
                  <c:v>50.970239999999997</c:v>
                </c:pt>
                <c:pt idx="2301">
                  <c:v>51.111823999999999</c:v>
                </c:pt>
                <c:pt idx="2302">
                  <c:v>51.324199999999998</c:v>
                </c:pt>
                <c:pt idx="2303">
                  <c:v>51.465783999999999</c:v>
                </c:pt>
                <c:pt idx="2304">
                  <c:v>51.536575999999997</c:v>
                </c:pt>
                <c:pt idx="2305">
                  <c:v>51.536575999999997</c:v>
                </c:pt>
                <c:pt idx="2306">
                  <c:v>51.678159999999998</c:v>
                </c:pt>
                <c:pt idx="2307">
                  <c:v>51.536575999999997</c:v>
                </c:pt>
                <c:pt idx="2308">
                  <c:v>51.536575999999997</c:v>
                </c:pt>
                <c:pt idx="2309">
                  <c:v>51.394992000000002</c:v>
                </c:pt>
                <c:pt idx="2310">
                  <c:v>51.253408</c:v>
                </c:pt>
                <c:pt idx="2311">
                  <c:v>51.182616000000003</c:v>
                </c:pt>
                <c:pt idx="2312">
                  <c:v>50.970239999999997</c:v>
                </c:pt>
                <c:pt idx="2313">
                  <c:v>50.970239999999997</c:v>
                </c:pt>
                <c:pt idx="2314">
                  <c:v>50.970239999999997</c:v>
                </c:pt>
                <c:pt idx="2315">
                  <c:v>50.970239999999997</c:v>
                </c:pt>
                <c:pt idx="2316">
                  <c:v>50.828656000000002</c:v>
                </c:pt>
                <c:pt idx="2317">
                  <c:v>50.899448</c:v>
                </c:pt>
                <c:pt idx="2318">
                  <c:v>50.970239999999997</c:v>
                </c:pt>
                <c:pt idx="2319">
                  <c:v>50.970239999999997</c:v>
                </c:pt>
                <c:pt idx="2320">
                  <c:v>51.182616000000003</c:v>
                </c:pt>
                <c:pt idx="2321">
                  <c:v>51.465783999999999</c:v>
                </c:pt>
                <c:pt idx="2322">
                  <c:v>51.607368000000001</c:v>
                </c:pt>
                <c:pt idx="2323">
                  <c:v>51.961328000000002</c:v>
                </c:pt>
                <c:pt idx="2324">
                  <c:v>52.244495999999998</c:v>
                </c:pt>
                <c:pt idx="2325">
                  <c:v>52.669248000000003</c:v>
                </c:pt>
                <c:pt idx="2326">
                  <c:v>53.023207999999997</c:v>
                </c:pt>
                <c:pt idx="2327">
                  <c:v>53.377167999999998</c:v>
                </c:pt>
                <c:pt idx="2328">
                  <c:v>53.731127999999998</c:v>
                </c:pt>
                <c:pt idx="2329">
                  <c:v>54.085087999999999</c:v>
                </c:pt>
                <c:pt idx="2330">
                  <c:v>54.439048</c:v>
                </c:pt>
                <c:pt idx="2331">
                  <c:v>54.793008</c:v>
                </c:pt>
                <c:pt idx="2332">
                  <c:v>55.146968000000001</c:v>
                </c:pt>
                <c:pt idx="2333">
                  <c:v>55.500928000000002</c:v>
                </c:pt>
                <c:pt idx="2334">
                  <c:v>55.713304000000001</c:v>
                </c:pt>
                <c:pt idx="2335">
                  <c:v>56.138055999999999</c:v>
                </c:pt>
                <c:pt idx="2336">
                  <c:v>56.421224000000002</c:v>
                </c:pt>
                <c:pt idx="2337">
                  <c:v>56.775184000000003</c:v>
                </c:pt>
                <c:pt idx="2338">
                  <c:v>57.129143999999997</c:v>
                </c:pt>
                <c:pt idx="2339">
                  <c:v>57.412312</c:v>
                </c:pt>
                <c:pt idx="2340">
                  <c:v>57.624687999999999</c:v>
                </c:pt>
                <c:pt idx="2341">
                  <c:v>57.907856000000002</c:v>
                </c:pt>
                <c:pt idx="2342">
                  <c:v>58.261816000000003</c:v>
                </c:pt>
                <c:pt idx="2343">
                  <c:v>58.474192000000002</c:v>
                </c:pt>
                <c:pt idx="2344">
                  <c:v>58.615775999999997</c:v>
                </c:pt>
                <c:pt idx="2345">
                  <c:v>58.898944</c:v>
                </c:pt>
                <c:pt idx="2346">
                  <c:v>59.182111999999996</c:v>
                </c:pt>
                <c:pt idx="2347">
                  <c:v>59.252904000000001</c:v>
                </c:pt>
                <c:pt idx="2348">
                  <c:v>59.46528</c:v>
                </c:pt>
                <c:pt idx="2349">
                  <c:v>59.748448000000003</c:v>
                </c:pt>
                <c:pt idx="2350">
                  <c:v>59.819240000000001</c:v>
                </c:pt>
                <c:pt idx="2351">
                  <c:v>60.031616</c:v>
                </c:pt>
                <c:pt idx="2352">
                  <c:v>60.031616</c:v>
                </c:pt>
                <c:pt idx="2353">
                  <c:v>60.031616</c:v>
                </c:pt>
                <c:pt idx="2354">
                  <c:v>60.314784000000003</c:v>
                </c:pt>
                <c:pt idx="2355">
                  <c:v>60.385576</c:v>
                </c:pt>
                <c:pt idx="2356">
                  <c:v>60.385576</c:v>
                </c:pt>
                <c:pt idx="2357">
                  <c:v>60.527160000000002</c:v>
                </c:pt>
                <c:pt idx="2358">
                  <c:v>60.527160000000002</c:v>
                </c:pt>
                <c:pt idx="2359">
                  <c:v>60.597951999999999</c:v>
                </c:pt>
                <c:pt idx="2360">
                  <c:v>60.597951999999999</c:v>
                </c:pt>
                <c:pt idx="2361">
                  <c:v>60.597951999999999</c:v>
                </c:pt>
                <c:pt idx="2362">
                  <c:v>60.597951999999999</c:v>
                </c:pt>
                <c:pt idx="2363">
                  <c:v>60.597951999999999</c:v>
                </c:pt>
                <c:pt idx="2364">
                  <c:v>60.597951999999999</c:v>
                </c:pt>
                <c:pt idx="2365">
                  <c:v>60.597951999999999</c:v>
                </c:pt>
                <c:pt idx="2366">
                  <c:v>60.527160000000002</c:v>
                </c:pt>
                <c:pt idx="2367">
                  <c:v>60.385576</c:v>
                </c:pt>
                <c:pt idx="2368">
                  <c:v>60.314784000000003</c:v>
                </c:pt>
                <c:pt idx="2369">
                  <c:v>60.314784000000003</c:v>
                </c:pt>
                <c:pt idx="2370">
                  <c:v>60.243991999999999</c:v>
                </c:pt>
                <c:pt idx="2371">
                  <c:v>60.031616</c:v>
                </c:pt>
                <c:pt idx="2372">
                  <c:v>60.031616</c:v>
                </c:pt>
                <c:pt idx="2373">
                  <c:v>60.031616</c:v>
                </c:pt>
                <c:pt idx="2374">
                  <c:v>59.748448000000003</c:v>
                </c:pt>
                <c:pt idx="2375">
                  <c:v>59.748448000000003</c:v>
                </c:pt>
                <c:pt idx="2376">
                  <c:v>59.606864000000002</c:v>
                </c:pt>
                <c:pt idx="2377">
                  <c:v>59.46528</c:v>
                </c:pt>
                <c:pt idx="2378">
                  <c:v>59.252904000000001</c:v>
                </c:pt>
                <c:pt idx="2379">
                  <c:v>59.182111999999996</c:v>
                </c:pt>
                <c:pt idx="2380">
                  <c:v>58.898944</c:v>
                </c:pt>
                <c:pt idx="2381">
                  <c:v>58.686568000000001</c:v>
                </c:pt>
                <c:pt idx="2382">
                  <c:v>58.474192000000002</c:v>
                </c:pt>
                <c:pt idx="2383">
                  <c:v>58.191023999999999</c:v>
                </c:pt>
                <c:pt idx="2384">
                  <c:v>57.907856000000002</c:v>
                </c:pt>
                <c:pt idx="2385">
                  <c:v>57.483103999999997</c:v>
                </c:pt>
                <c:pt idx="2386">
                  <c:v>57.199936000000001</c:v>
                </c:pt>
                <c:pt idx="2387">
                  <c:v>56.916767999999998</c:v>
                </c:pt>
                <c:pt idx="2388">
                  <c:v>56.492016</c:v>
                </c:pt>
                <c:pt idx="2389">
                  <c:v>56.067264000000002</c:v>
                </c:pt>
                <c:pt idx="2390">
                  <c:v>55.642512000000004</c:v>
                </c:pt>
                <c:pt idx="2391">
                  <c:v>55.288552000000003</c:v>
                </c:pt>
                <c:pt idx="2392">
                  <c:v>54.793008</c:v>
                </c:pt>
                <c:pt idx="2393">
                  <c:v>54.226672000000001</c:v>
                </c:pt>
                <c:pt idx="2394">
                  <c:v>53.731127999999998</c:v>
                </c:pt>
                <c:pt idx="2395">
                  <c:v>53.235584000000003</c:v>
                </c:pt>
                <c:pt idx="2396">
                  <c:v>52.527664000000001</c:v>
                </c:pt>
                <c:pt idx="2397">
                  <c:v>52.102912000000003</c:v>
                </c:pt>
                <c:pt idx="2398">
                  <c:v>51.394992000000002</c:v>
                </c:pt>
                <c:pt idx="2399">
                  <c:v>51.041032000000001</c:v>
                </c:pt>
                <c:pt idx="2400">
                  <c:v>50.403903999999997</c:v>
                </c:pt>
                <c:pt idx="2401">
                  <c:v>50.049944000000004</c:v>
                </c:pt>
                <c:pt idx="2402">
                  <c:v>49.554400000000001</c:v>
                </c:pt>
                <c:pt idx="2403">
                  <c:v>49.129648000000003</c:v>
                </c:pt>
                <c:pt idx="2404">
                  <c:v>48.563312000000003</c:v>
                </c:pt>
                <c:pt idx="2405">
                  <c:v>47.996975999999997</c:v>
                </c:pt>
                <c:pt idx="2406">
                  <c:v>47.430639999999997</c:v>
                </c:pt>
                <c:pt idx="2407">
                  <c:v>46.935096000000001</c:v>
                </c:pt>
                <c:pt idx="2408">
                  <c:v>46.368760000000002</c:v>
                </c:pt>
                <c:pt idx="2409">
                  <c:v>45.944007999999997</c:v>
                </c:pt>
                <c:pt idx="2410">
                  <c:v>45.590048000000003</c:v>
                </c:pt>
                <c:pt idx="2411">
                  <c:v>45.165295999999998</c:v>
                </c:pt>
                <c:pt idx="2412">
                  <c:v>44.598959999999998</c:v>
                </c:pt>
                <c:pt idx="2413">
                  <c:v>44.174208</c:v>
                </c:pt>
                <c:pt idx="2414">
                  <c:v>43.891039999999997</c:v>
                </c:pt>
                <c:pt idx="2415">
                  <c:v>43.466287999999999</c:v>
                </c:pt>
                <c:pt idx="2416">
                  <c:v>43.112327999999998</c:v>
                </c:pt>
                <c:pt idx="2417">
                  <c:v>42.616784000000003</c:v>
                </c:pt>
                <c:pt idx="2418">
                  <c:v>42.333615999999999</c:v>
                </c:pt>
                <c:pt idx="2419">
                  <c:v>41.908864000000001</c:v>
                </c:pt>
                <c:pt idx="2420">
                  <c:v>41.554904000000001</c:v>
                </c:pt>
                <c:pt idx="2421">
                  <c:v>41.271735999999997</c:v>
                </c:pt>
                <c:pt idx="2422">
                  <c:v>40.917776000000003</c:v>
                </c:pt>
                <c:pt idx="2423">
                  <c:v>40.705399999999997</c:v>
                </c:pt>
                <c:pt idx="2424">
                  <c:v>40.422232000000001</c:v>
                </c:pt>
                <c:pt idx="2425">
                  <c:v>40.209856000000002</c:v>
                </c:pt>
                <c:pt idx="2426">
                  <c:v>39.926687999999999</c:v>
                </c:pt>
                <c:pt idx="2427">
                  <c:v>39.643520000000002</c:v>
                </c:pt>
                <c:pt idx="2428">
                  <c:v>39.501936000000001</c:v>
                </c:pt>
                <c:pt idx="2429">
                  <c:v>39.218767999999997</c:v>
                </c:pt>
                <c:pt idx="2430">
                  <c:v>39.006391999999998</c:v>
                </c:pt>
                <c:pt idx="2431">
                  <c:v>38.723224000000002</c:v>
                </c:pt>
                <c:pt idx="2432">
                  <c:v>38.440055999999998</c:v>
                </c:pt>
                <c:pt idx="2433">
                  <c:v>38.227679999999999</c:v>
                </c:pt>
                <c:pt idx="2434">
                  <c:v>37.944512000000003</c:v>
                </c:pt>
                <c:pt idx="2435">
                  <c:v>37.732135999999997</c:v>
                </c:pt>
                <c:pt idx="2436">
                  <c:v>37.448968000000001</c:v>
                </c:pt>
                <c:pt idx="2437">
                  <c:v>37.307383999999999</c:v>
                </c:pt>
                <c:pt idx="2438">
                  <c:v>36.953423999999998</c:v>
                </c:pt>
                <c:pt idx="2439">
                  <c:v>36.741047999999999</c:v>
                </c:pt>
                <c:pt idx="2440">
                  <c:v>36.387087999999999</c:v>
                </c:pt>
                <c:pt idx="2441">
                  <c:v>36.174712</c:v>
                </c:pt>
                <c:pt idx="2442">
                  <c:v>35.962336000000001</c:v>
                </c:pt>
                <c:pt idx="2443">
                  <c:v>35.891544000000003</c:v>
                </c:pt>
                <c:pt idx="2444">
                  <c:v>35.679167999999997</c:v>
                </c:pt>
                <c:pt idx="2445">
                  <c:v>35.325208000000003</c:v>
                </c:pt>
                <c:pt idx="2446">
                  <c:v>35.112831999999997</c:v>
                </c:pt>
                <c:pt idx="2447">
                  <c:v>34.900455999999998</c:v>
                </c:pt>
                <c:pt idx="2448">
                  <c:v>34.617288000000002</c:v>
                </c:pt>
                <c:pt idx="2449">
                  <c:v>34.546495999999998</c:v>
                </c:pt>
                <c:pt idx="2450">
                  <c:v>34.334119999999999</c:v>
                </c:pt>
                <c:pt idx="2451">
                  <c:v>34.121744</c:v>
                </c:pt>
                <c:pt idx="2452">
                  <c:v>33.980159999999998</c:v>
                </c:pt>
                <c:pt idx="2453">
                  <c:v>33.838576000000003</c:v>
                </c:pt>
                <c:pt idx="2454">
                  <c:v>33.626199999999997</c:v>
                </c:pt>
                <c:pt idx="2455">
                  <c:v>33.413823999999998</c:v>
                </c:pt>
                <c:pt idx="2456">
                  <c:v>33.272239999999996</c:v>
                </c:pt>
                <c:pt idx="2457">
                  <c:v>33.130656000000002</c:v>
                </c:pt>
                <c:pt idx="2458">
                  <c:v>33.130656000000002</c:v>
                </c:pt>
                <c:pt idx="2459">
                  <c:v>32.847487999999998</c:v>
                </c:pt>
                <c:pt idx="2460">
                  <c:v>32.705903999999997</c:v>
                </c:pt>
                <c:pt idx="2461">
                  <c:v>32.564320000000002</c:v>
                </c:pt>
                <c:pt idx="2462">
                  <c:v>32.564320000000002</c:v>
                </c:pt>
                <c:pt idx="2463">
                  <c:v>32.281151999999999</c:v>
                </c:pt>
                <c:pt idx="2464">
                  <c:v>32.281151999999999</c:v>
                </c:pt>
                <c:pt idx="2465">
                  <c:v>32.281151999999999</c:v>
                </c:pt>
                <c:pt idx="2466">
                  <c:v>32.281151999999999</c:v>
                </c:pt>
                <c:pt idx="2467">
                  <c:v>32.281151999999999</c:v>
                </c:pt>
                <c:pt idx="2468">
                  <c:v>32.351944000000003</c:v>
                </c:pt>
                <c:pt idx="2469">
                  <c:v>33.130656000000002</c:v>
                </c:pt>
                <c:pt idx="2470">
                  <c:v>33.980159999999998</c:v>
                </c:pt>
                <c:pt idx="2471">
                  <c:v>34.688079999999999</c:v>
                </c:pt>
                <c:pt idx="2472">
                  <c:v>35.112831999999997</c:v>
                </c:pt>
                <c:pt idx="2473">
                  <c:v>35.325208000000003</c:v>
                </c:pt>
                <c:pt idx="2474">
                  <c:v>35.396000000000001</c:v>
                </c:pt>
                <c:pt idx="2475">
                  <c:v>35.537584000000003</c:v>
                </c:pt>
                <c:pt idx="2476">
                  <c:v>35.891544000000003</c:v>
                </c:pt>
                <c:pt idx="2477">
                  <c:v>36.387087999999999</c:v>
                </c:pt>
                <c:pt idx="2478">
                  <c:v>36.811839999999997</c:v>
                </c:pt>
                <c:pt idx="2479">
                  <c:v>37.165799999999997</c:v>
                </c:pt>
                <c:pt idx="2480">
                  <c:v>37.448968000000001</c:v>
                </c:pt>
                <c:pt idx="2481">
                  <c:v>37.944512000000003</c:v>
                </c:pt>
                <c:pt idx="2482">
                  <c:v>38.723224000000002</c:v>
                </c:pt>
                <c:pt idx="2483">
                  <c:v>39.501936000000001</c:v>
                </c:pt>
                <c:pt idx="2484">
                  <c:v>40.634608</c:v>
                </c:pt>
                <c:pt idx="2485">
                  <c:v>41.838071999999997</c:v>
                </c:pt>
                <c:pt idx="2486">
                  <c:v>43.253912</c:v>
                </c:pt>
                <c:pt idx="2487">
                  <c:v>44.669752000000003</c:v>
                </c:pt>
                <c:pt idx="2488">
                  <c:v>46.368760000000002</c:v>
                </c:pt>
                <c:pt idx="2489">
                  <c:v>48.138559999999998</c:v>
                </c:pt>
                <c:pt idx="2490">
                  <c:v>50.120736000000001</c:v>
                </c:pt>
                <c:pt idx="2491">
                  <c:v>51.890535999999997</c:v>
                </c:pt>
                <c:pt idx="2492">
                  <c:v>53.801920000000003</c:v>
                </c:pt>
                <c:pt idx="2493">
                  <c:v>55.713304000000001</c:v>
                </c:pt>
                <c:pt idx="2494">
                  <c:v>57.624687999999999</c:v>
                </c:pt>
                <c:pt idx="2495">
                  <c:v>59.46528</c:v>
                </c:pt>
                <c:pt idx="2496">
                  <c:v>61.305872000000001</c:v>
                </c:pt>
                <c:pt idx="2497">
                  <c:v>63.075671999999997</c:v>
                </c:pt>
                <c:pt idx="2498">
                  <c:v>64.703888000000006</c:v>
                </c:pt>
                <c:pt idx="2499">
                  <c:v>66.332104000000001</c:v>
                </c:pt>
                <c:pt idx="2500">
                  <c:v>67.818736000000001</c:v>
                </c:pt>
                <c:pt idx="2501">
                  <c:v>69.092991999999995</c:v>
                </c:pt>
                <c:pt idx="2502">
                  <c:v>70.296456000000006</c:v>
                </c:pt>
                <c:pt idx="2503">
                  <c:v>71.429128000000006</c:v>
                </c:pt>
                <c:pt idx="2504">
                  <c:v>72.632592000000002</c:v>
                </c:pt>
                <c:pt idx="2505">
                  <c:v>73.765264000000002</c:v>
                </c:pt>
                <c:pt idx="2506">
                  <c:v>74.897936000000001</c:v>
                </c:pt>
                <c:pt idx="2507">
                  <c:v>76.030608000000001</c:v>
                </c:pt>
                <c:pt idx="2508">
                  <c:v>77.021696000000006</c:v>
                </c:pt>
                <c:pt idx="2509">
                  <c:v>78.225160000000002</c:v>
                </c:pt>
                <c:pt idx="2510">
                  <c:v>79.003872000000001</c:v>
                </c:pt>
                <c:pt idx="2511">
                  <c:v>80.136544000000001</c:v>
                </c:pt>
                <c:pt idx="2512">
                  <c:v>81.127632000000006</c:v>
                </c:pt>
                <c:pt idx="2513">
                  <c:v>82.331096000000002</c:v>
                </c:pt>
                <c:pt idx="2514">
                  <c:v>83.392976000000004</c:v>
                </c:pt>
                <c:pt idx="2515">
                  <c:v>84.808815999999993</c:v>
                </c:pt>
                <c:pt idx="2516">
                  <c:v>85.941488000000007</c:v>
                </c:pt>
                <c:pt idx="2517">
                  <c:v>87.215744000000001</c:v>
                </c:pt>
                <c:pt idx="2518">
                  <c:v>88.49</c:v>
                </c:pt>
                <c:pt idx="2519">
                  <c:v>89.835048</c:v>
                </c:pt>
                <c:pt idx="2520">
                  <c:v>91.321680000000001</c:v>
                </c:pt>
                <c:pt idx="2521">
                  <c:v>92.666728000000006</c:v>
                </c:pt>
                <c:pt idx="2522">
                  <c:v>93.940984</c:v>
                </c:pt>
                <c:pt idx="2523">
                  <c:v>95.427616</c:v>
                </c:pt>
                <c:pt idx="2524">
                  <c:v>96.914248000000001</c:v>
                </c:pt>
                <c:pt idx="2525">
                  <c:v>98.330088000000003</c:v>
                </c:pt>
                <c:pt idx="2526">
                  <c:v>100.029096</c:v>
                </c:pt>
                <c:pt idx="2527">
                  <c:v>101.515728</c:v>
                </c:pt>
                <c:pt idx="2528">
                  <c:v>102.860776</c:v>
                </c:pt>
                <c:pt idx="2529">
                  <c:v>104.276616</c:v>
                </c:pt>
                <c:pt idx="2530">
                  <c:v>106.11720800000001</c:v>
                </c:pt>
                <c:pt idx="2531">
                  <c:v>107.391464</c:v>
                </c:pt>
                <c:pt idx="2532">
                  <c:v>109.01967999999999</c:v>
                </c:pt>
                <c:pt idx="2533">
                  <c:v>110.43552</c:v>
                </c:pt>
                <c:pt idx="2534">
                  <c:v>112.06373600000001</c:v>
                </c:pt>
                <c:pt idx="2535">
                  <c:v>113.2672</c:v>
                </c:pt>
                <c:pt idx="2536">
                  <c:v>114.61224799999999</c:v>
                </c:pt>
                <c:pt idx="2537">
                  <c:v>116.240464</c:v>
                </c:pt>
                <c:pt idx="2538">
                  <c:v>117.65630400000001</c:v>
                </c:pt>
                <c:pt idx="2539">
                  <c:v>118.93056</c:v>
                </c:pt>
                <c:pt idx="2540">
                  <c:v>120.134024</c:v>
                </c:pt>
                <c:pt idx="2541">
                  <c:v>121.549864</c:v>
                </c:pt>
                <c:pt idx="2542">
                  <c:v>122.82411999999999</c:v>
                </c:pt>
                <c:pt idx="2543">
                  <c:v>124.169168</c:v>
                </c:pt>
                <c:pt idx="2544">
                  <c:v>125.514216</c:v>
                </c:pt>
                <c:pt idx="2545">
                  <c:v>126.646888</c:v>
                </c:pt>
                <c:pt idx="2546">
                  <c:v>127.77956</c:v>
                </c:pt>
                <c:pt idx="2547">
                  <c:v>128.91223199999999</c:v>
                </c:pt>
                <c:pt idx="2548">
                  <c:v>129.97411199999999</c:v>
                </c:pt>
                <c:pt idx="2549">
                  <c:v>130.894408</c:v>
                </c:pt>
                <c:pt idx="2550">
                  <c:v>131.956288</c:v>
                </c:pt>
                <c:pt idx="2551">
                  <c:v>132.805792</c:v>
                </c:pt>
                <c:pt idx="2552">
                  <c:v>133.867672</c:v>
                </c:pt>
                <c:pt idx="2553">
                  <c:v>134.929552</c:v>
                </c:pt>
                <c:pt idx="2554">
                  <c:v>135.84984800000001</c:v>
                </c:pt>
                <c:pt idx="2555">
                  <c:v>136.91172800000001</c:v>
                </c:pt>
                <c:pt idx="2556">
                  <c:v>138.18598399999999</c:v>
                </c:pt>
                <c:pt idx="2557">
                  <c:v>139.10628</c:v>
                </c:pt>
                <c:pt idx="2558">
                  <c:v>140.02657600000001</c:v>
                </c:pt>
                <c:pt idx="2559">
                  <c:v>141.08845600000001</c:v>
                </c:pt>
                <c:pt idx="2560">
                  <c:v>142.079544</c:v>
                </c:pt>
                <c:pt idx="2561">
                  <c:v>143.07063199999999</c:v>
                </c:pt>
                <c:pt idx="2562">
                  <c:v>143.990928</c:v>
                </c:pt>
                <c:pt idx="2563">
                  <c:v>144.98201599999999</c:v>
                </c:pt>
                <c:pt idx="2564">
                  <c:v>145.760728</c:v>
                </c:pt>
                <c:pt idx="2565">
                  <c:v>146.610232</c:v>
                </c:pt>
                <c:pt idx="2566">
                  <c:v>147.45973599999999</c:v>
                </c:pt>
                <c:pt idx="2567">
                  <c:v>148.30923999999999</c:v>
                </c:pt>
                <c:pt idx="2568">
                  <c:v>149.01715999999999</c:v>
                </c:pt>
                <c:pt idx="2569">
                  <c:v>149.65428800000001</c:v>
                </c:pt>
                <c:pt idx="2570">
                  <c:v>150.22062399999999</c:v>
                </c:pt>
                <c:pt idx="2571">
                  <c:v>150.857752</c:v>
                </c:pt>
                <c:pt idx="2572">
                  <c:v>151.42408800000001</c:v>
                </c:pt>
                <c:pt idx="2573">
                  <c:v>152.13200800000001</c:v>
                </c:pt>
                <c:pt idx="2574">
                  <c:v>152.769136</c:v>
                </c:pt>
                <c:pt idx="2575">
                  <c:v>153.477056</c:v>
                </c:pt>
                <c:pt idx="2576">
                  <c:v>154.18497600000001</c:v>
                </c:pt>
                <c:pt idx="2577">
                  <c:v>154.89289600000001</c:v>
                </c:pt>
                <c:pt idx="2578">
                  <c:v>156.02556799999999</c:v>
                </c:pt>
                <c:pt idx="2579">
                  <c:v>157.15824000000001</c:v>
                </c:pt>
                <c:pt idx="2580">
                  <c:v>158.149328</c:v>
                </c:pt>
                <c:pt idx="2581">
                  <c:v>159.28200000000001</c:v>
                </c:pt>
                <c:pt idx="2582">
                  <c:v>160.273088</c:v>
                </c:pt>
                <c:pt idx="2583">
                  <c:v>161.476552</c:v>
                </c:pt>
                <c:pt idx="2584">
                  <c:v>162.82159999999999</c:v>
                </c:pt>
                <c:pt idx="2585">
                  <c:v>164.23743999999999</c:v>
                </c:pt>
                <c:pt idx="2586">
                  <c:v>165.511696</c:v>
                </c:pt>
                <c:pt idx="2587">
                  <c:v>166.85674399999999</c:v>
                </c:pt>
                <c:pt idx="2588">
                  <c:v>167.84783200000001</c:v>
                </c:pt>
                <c:pt idx="2589">
                  <c:v>168.90971200000001</c:v>
                </c:pt>
                <c:pt idx="2590">
                  <c:v>170.18396799999999</c:v>
                </c:pt>
                <c:pt idx="2591">
                  <c:v>171.03347199999999</c:v>
                </c:pt>
                <c:pt idx="2592">
                  <c:v>172.307728</c:v>
                </c:pt>
                <c:pt idx="2593">
                  <c:v>173.44040000000001</c:v>
                </c:pt>
                <c:pt idx="2594">
                  <c:v>174.71465599999999</c:v>
                </c:pt>
                <c:pt idx="2595">
                  <c:v>176.05970400000001</c:v>
                </c:pt>
                <c:pt idx="2596">
                  <c:v>177.404752</c:v>
                </c:pt>
                <c:pt idx="2597">
                  <c:v>178.74979999999999</c:v>
                </c:pt>
                <c:pt idx="2598">
                  <c:v>180.30722399999999</c:v>
                </c:pt>
                <c:pt idx="2599">
                  <c:v>181.86464799999999</c:v>
                </c:pt>
                <c:pt idx="2600">
                  <c:v>183.35128</c:v>
                </c:pt>
                <c:pt idx="2601">
                  <c:v>185.12108000000001</c:v>
                </c:pt>
                <c:pt idx="2602">
                  <c:v>186.820088</c:v>
                </c:pt>
                <c:pt idx="2603">
                  <c:v>188.66068000000001</c:v>
                </c:pt>
                <c:pt idx="2604">
                  <c:v>190.28889599999999</c:v>
                </c:pt>
                <c:pt idx="2605">
                  <c:v>192.271072</c:v>
                </c:pt>
                <c:pt idx="2606">
                  <c:v>193.97008</c:v>
                </c:pt>
                <c:pt idx="2607">
                  <c:v>195.73988</c:v>
                </c:pt>
                <c:pt idx="2608">
                  <c:v>197.58047199999999</c:v>
                </c:pt>
                <c:pt idx="2609">
                  <c:v>199.27948000000001</c:v>
                </c:pt>
                <c:pt idx="2610">
                  <c:v>201.332448</c:v>
                </c:pt>
                <c:pt idx="2611">
                  <c:v>203.31462400000001</c:v>
                </c:pt>
                <c:pt idx="2612">
                  <c:v>204.94283999999999</c:v>
                </c:pt>
                <c:pt idx="2613">
                  <c:v>206.925016</c:v>
                </c:pt>
                <c:pt idx="2614">
                  <c:v>208.76560799999999</c:v>
                </c:pt>
                <c:pt idx="2615">
                  <c:v>210.67699200000001</c:v>
                </c:pt>
                <c:pt idx="2616">
                  <c:v>212.65916799999999</c:v>
                </c:pt>
                <c:pt idx="2617">
                  <c:v>214.57055199999999</c:v>
                </c:pt>
                <c:pt idx="2618">
                  <c:v>216.552728</c:v>
                </c:pt>
                <c:pt idx="2619">
                  <c:v>218.32252800000001</c:v>
                </c:pt>
                <c:pt idx="2620">
                  <c:v>220.09232800000001</c:v>
                </c:pt>
                <c:pt idx="2621">
                  <c:v>221.93292</c:v>
                </c:pt>
                <c:pt idx="2622">
                  <c:v>223.63192799999999</c:v>
                </c:pt>
                <c:pt idx="2623">
                  <c:v>225.11856</c:v>
                </c:pt>
                <c:pt idx="2624">
                  <c:v>226.81756799999999</c:v>
                </c:pt>
                <c:pt idx="2625">
                  <c:v>228.65816000000001</c:v>
                </c:pt>
                <c:pt idx="2626">
                  <c:v>230.21558400000001</c:v>
                </c:pt>
                <c:pt idx="2627">
                  <c:v>231.84379999999999</c:v>
                </c:pt>
                <c:pt idx="2628">
                  <c:v>233.684392</c:v>
                </c:pt>
                <c:pt idx="2629">
                  <c:v>235.241816</c:v>
                </c:pt>
                <c:pt idx="2630">
                  <c:v>237.011616</c:v>
                </c:pt>
                <c:pt idx="2631">
                  <c:v>238.35666399999999</c:v>
                </c:pt>
                <c:pt idx="2632">
                  <c:v>239.91408799999999</c:v>
                </c:pt>
                <c:pt idx="2633">
                  <c:v>241.329928</c:v>
                </c:pt>
                <c:pt idx="2634">
                  <c:v>243.17052000000001</c:v>
                </c:pt>
                <c:pt idx="2635">
                  <c:v>244.869528</c:v>
                </c:pt>
                <c:pt idx="2636">
                  <c:v>246.28536800000001</c:v>
                </c:pt>
                <c:pt idx="2637">
                  <c:v>247.91358399999999</c:v>
                </c:pt>
                <c:pt idx="2638">
                  <c:v>249.47100800000001</c:v>
                </c:pt>
                <c:pt idx="2639">
                  <c:v>250.95764</c:v>
                </c:pt>
                <c:pt idx="2640">
                  <c:v>252.44427200000001</c:v>
                </c:pt>
                <c:pt idx="2641">
                  <c:v>254.21407199999999</c:v>
                </c:pt>
                <c:pt idx="2642">
                  <c:v>255.62991199999999</c:v>
                </c:pt>
                <c:pt idx="2643">
                  <c:v>257.11654399999998</c:v>
                </c:pt>
                <c:pt idx="2644">
                  <c:v>258.461592</c:v>
                </c:pt>
                <c:pt idx="2645">
                  <c:v>259.877432</c:v>
                </c:pt>
                <c:pt idx="2646">
                  <c:v>261.43485600000002</c:v>
                </c:pt>
                <c:pt idx="2647">
                  <c:v>262.77990399999999</c:v>
                </c:pt>
                <c:pt idx="2648">
                  <c:v>264.47891199999998</c:v>
                </c:pt>
                <c:pt idx="2649">
                  <c:v>266.10712799999999</c:v>
                </c:pt>
                <c:pt idx="2650">
                  <c:v>267.59375999999997</c:v>
                </c:pt>
                <c:pt idx="2651">
                  <c:v>268.72643199999999</c:v>
                </c:pt>
                <c:pt idx="2652">
                  <c:v>270.21306399999997</c:v>
                </c:pt>
                <c:pt idx="2653">
                  <c:v>271.41652800000003</c:v>
                </c:pt>
                <c:pt idx="2654">
                  <c:v>272.478408</c:v>
                </c:pt>
                <c:pt idx="2655">
                  <c:v>273.894248</c:v>
                </c:pt>
                <c:pt idx="2656">
                  <c:v>275.097712</c:v>
                </c:pt>
                <c:pt idx="2657">
                  <c:v>276.37196799999998</c:v>
                </c:pt>
                <c:pt idx="2658">
                  <c:v>277.43384800000001</c:v>
                </c:pt>
                <c:pt idx="2659">
                  <c:v>279.06206400000002</c:v>
                </c:pt>
                <c:pt idx="2660">
                  <c:v>280.19473599999998</c:v>
                </c:pt>
                <c:pt idx="2661">
                  <c:v>281.46899200000001</c:v>
                </c:pt>
                <c:pt idx="2662">
                  <c:v>282.46008</c:v>
                </c:pt>
                <c:pt idx="2663">
                  <c:v>283.09720800000002</c:v>
                </c:pt>
                <c:pt idx="2664">
                  <c:v>285.99968000000001</c:v>
                </c:pt>
                <c:pt idx="2665">
                  <c:v>286.70760000000001</c:v>
                </c:pt>
                <c:pt idx="2666">
                  <c:v>288.83136000000002</c:v>
                </c:pt>
                <c:pt idx="2667">
                  <c:v>289.53928000000002</c:v>
                </c:pt>
                <c:pt idx="2668">
                  <c:v>291.66304000000002</c:v>
                </c:pt>
                <c:pt idx="2669">
                  <c:v>293.07888000000003</c:v>
                </c:pt>
                <c:pt idx="2670">
                  <c:v>294.49471999999997</c:v>
                </c:pt>
                <c:pt idx="2671">
                  <c:v>295.91055999999998</c:v>
                </c:pt>
                <c:pt idx="2672">
                  <c:v>297.32639999999998</c:v>
                </c:pt>
                <c:pt idx="2673">
                  <c:v>300.15807999999998</c:v>
                </c:pt>
                <c:pt idx="2674">
                  <c:v>300.15807999999998</c:v>
                </c:pt>
                <c:pt idx="2675">
                  <c:v>302.28183999999999</c:v>
                </c:pt>
                <c:pt idx="2676">
                  <c:v>302.98975999999999</c:v>
                </c:pt>
                <c:pt idx="2677">
                  <c:v>305.82144</c:v>
                </c:pt>
                <c:pt idx="2678">
                  <c:v>306.52936</c:v>
                </c:pt>
                <c:pt idx="2679">
                  <c:v>308.65312</c:v>
                </c:pt>
                <c:pt idx="2680">
                  <c:v>308.65312</c:v>
                </c:pt>
                <c:pt idx="2681">
                  <c:v>310.77688000000001</c:v>
                </c:pt>
                <c:pt idx="2682">
                  <c:v>311.48480000000001</c:v>
                </c:pt>
                <c:pt idx="2683">
                  <c:v>314.31648000000001</c:v>
                </c:pt>
                <c:pt idx="2684">
                  <c:v>314.31648000000001</c:v>
                </c:pt>
                <c:pt idx="2685">
                  <c:v>315.73232000000002</c:v>
                </c:pt>
                <c:pt idx="2686">
                  <c:v>317.14816000000002</c:v>
                </c:pt>
                <c:pt idx="2687">
                  <c:v>317.85608000000002</c:v>
                </c:pt>
                <c:pt idx="2688">
                  <c:v>319.97984000000002</c:v>
                </c:pt>
                <c:pt idx="2689">
                  <c:v>319.97984000000002</c:v>
                </c:pt>
                <c:pt idx="2690">
                  <c:v>322.81151999999997</c:v>
                </c:pt>
                <c:pt idx="2691">
                  <c:v>322.81151999999997</c:v>
                </c:pt>
                <c:pt idx="2692">
                  <c:v>322.81151999999997</c:v>
                </c:pt>
                <c:pt idx="2693">
                  <c:v>324.22735999999998</c:v>
                </c:pt>
                <c:pt idx="2694">
                  <c:v>325.64319999999998</c:v>
                </c:pt>
                <c:pt idx="2695">
                  <c:v>326.35111999999998</c:v>
                </c:pt>
                <c:pt idx="2696">
                  <c:v>328.47487999999998</c:v>
                </c:pt>
                <c:pt idx="2697">
                  <c:v>328.47487999999998</c:v>
                </c:pt>
                <c:pt idx="2698">
                  <c:v>329.18279999999999</c:v>
                </c:pt>
                <c:pt idx="2699">
                  <c:v>330.59863999999999</c:v>
                </c:pt>
                <c:pt idx="2700">
                  <c:v>331.30655999999999</c:v>
                </c:pt>
                <c:pt idx="2701">
                  <c:v>331.30655999999999</c:v>
                </c:pt>
                <c:pt idx="2702">
                  <c:v>331.30655999999999</c:v>
                </c:pt>
                <c:pt idx="2703">
                  <c:v>333.43031999999999</c:v>
                </c:pt>
                <c:pt idx="2704">
                  <c:v>334.13824</c:v>
                </c:pt>
                <c:pt idx="2705">
                  <c:v>334.13824</c:v>
                </c:pt>
                <c:pt idx="2706">
                  <c:v>334.13824</c:v>
                </c:pt>
                <c:pt idx="2707">
                  <c:v>334.13824</c:v>
                </c:pt>
                <c:pt idx="2708">
                  <c:v>335.55408</c:v>
                </c:pt>
                <c:pt idx="2709">
                  <c:v>335.55408</c:v>
                </c:pt>
                <c:pt idx="2710">
                  <c:v>336.96992</c:v>
                </c:pt>
                <c:pt idx="2711">
                  <c:v>336.96992</c:v>
                </c:pt>
                <c:pt idx="2712">
                  <c:v>336.96992</c:v>
                </c:pt>
                <c:pt idx="2713">
                  <c:v>336.96992</c:v>
                </c:pt>
                <c:pt idx="2714">
                  <c:v>336.96992</c:v>
                </c:pt>
                <c:pt idx="2715">
                  <c:v>336.96992</c:v>
                </c:pt>
                <c:pt idx="2716">
                  <c:v>336.96992</c:v>
                </c:pt>
                <c:pt idx="2717">
                  <c:v>336.96992</c:v>
                </c:pt>
                <c:pt idx="2718">
                  <c:v>336.96992</c:v>
                </c:pt>
                <c:pt idx="2719">
                  <c:v>336.96992</c:v>
                </c:pt>
                <c:pt idx="2720">
                  <c:v>336.96992</c:v>
                </c:pt>
                <c:pt idx="2721">
                  <c:v>336.96992</c:v>
                </c:pt>
                <c:pt idx="2722">
                  <c:v>336.96992</c:v>
                </c:pt>
                <c:pt idx="2723">
                  <c:v>336.262</c:v>
                </c:pt>
                <c:pt idx="2724">
                  <c:v>336.96992</c:v>
                </c:pt>
                <c:pt idx="2725">
                  <c:v>336.262</c:v>
                </c:pt>
                <c:pt idx="2726">
                  <c:v>334.13824</c:v>
                </c:pt>
                <c:pt idx="2727">
                  <c:v>334.13824</c:v>
                </c:pt>
                <c:pt idx="2728">
                  <c:v>334.13824</c:v>
                </c:pt>
                <c:pt idx="2729">
                  <c:v>334.13824</c:v>
                </c:pt>
                <c:pt idx="2730">
                  <c:v>333.43031999999999</c:v>
                </c:pt>
                <c:pt idx="2731">
                  <c:v>332.72239999999999</c:v>
                </c:pt>
                <c:pt idx="2732">
                  <c:v>331.30655999999999</c:v>
                </c:pt>
                <c:pt idx="2733">
                  <c:v>331.30655999999999</c:v>
                </c:pt>
                <c:pt idx="2734">
                  <c:v>329.18279999999999</c:v>
                </c:pt>
                <c:pt idx="2735">
                  <c:v>328.47487999999998</c:v>
                </c:pt>
                <c:pt idx="2736">
                  <c:v>327.76695999999998</c:v>
                </c:pt>
                <c:pt idx="2737">
                  <c:v>325.64319999999998</c:v>
                </c:pt>
                <c:pt idx="2738">
                  <c:v>324.93527999999998</c:v>
                </c:pt>
                <c:pt idx="2739">
                  <c:v>322.81151999999997</c:v>
                </c:pt>
                <c:pt idx="2740">
                  <c:v>322.10359999999997</c:v>
                </c:pt>
                <c:pt idx="2741">
                  <c:v>320.68776000000003</c:v>
                </c:pt>
                <c:pt idx="2742">
                  <c:v>319.97984000000002</c:v>
                </c:pt>
                <c:pt idx="2743">
                  <c:v>317.85608000000002</c:v>
                </c:pt>
                <c:pt idx="2744">
                  <c:v>317.14816000000002</c:v>
                </c:pt>
                <c:pt idx="2745">
                  <c:v>315.02440000000001</c:v>
                </c:pt>
                <c:pt idx="2746">
                  <c:v>314.31648000000001</c:v>
                </c:pt>
                <c:pt idx="2747">
                  <c:v>312.90064000000001</c:v>
                </c:pt>
                <c:pt idx="2748">
                  <c:v>311.48480000000001</c:v>
                </c:pt>
                <c:pt idx="2749">
                  <c:v>309.36104</c:v>
                </c:pt>
                <c:pt idx="2750">
                  <c:v>307.23728</c:v>
                </c:pt>
                <c:pt idx="2751">
                  <c:v>305.82144</c:v>
                </c:pt>
                <c:pt idx="2752">
                  <c:v>302.98975999999999</c:v>
                </c:pt>
                <c:pt idx="2753">
                  <c:v>300.86599999999999</c:v>
                </c:pt>
                <c:pt idx="2754">
                  <c:v>299.45015999999998</c:v>
                </c:pt>
                <c:pt idx="2755">
                  <c:v>296.61847999999998</c:v>
                </c:pt>
                <c:pt idx="2756">
                  <c:v>294.49471999999997</c:v>
                </c:pt>
                <c:pt idx="2757">
                  <c:v>292.37096000000003</c:v>
                </c:pt>
                <c:pt idx="2758">
                  <c:v>289.53928000000002</c:v>
                </c:pt>
                <c:pt idx="2759">
                  <c:v>287.41552000000001</c:v>
                </c:pt>
                <c:pt idx="2760">
                  <c:v>284.58384000000001</c:v>
                </c:pt>
                <c:pt idx="2761">
                  <c:v>282.38928800000002</c:v>
                </c:pt>
                <c:pt idx="2762">
                  <c:v>280.69027999999997</c:v>
                </c:pt>
                <c:pt idx="2763">
                  <c:v>278.424936</c:v>
                </c:pt>
                <c:pt idx="2764">
                  <c:v>276.37196799999998</c:v>
                </c:pt>
                <c:pt idx="2765">
                  <c:v>274.31900000000002</c:v>
                </c:pt>
                <c:pt idx="2766">
                  <c:v>272.33682399999998</c:v>
                </c:pt>
                <c:pt idx="2767">
                  <c:v>270.07148000000001</c:v>
                </c:pt>
                <c:pt idx="2768">
                  <c:v>268.16009600000001</c:v>
                </c:pt>
                <c:pt idx="2769">
                  <c:v>265.75316800000002</c:v>
                </c:pt>
                <c:pt idx="2770">
                  <c:v>263.48782399999999</c:v>
                </c:pt>
                <c:pt idx="2771">
                  <c:v>261.36406399999998</c:v>
                </c:pt>
                <c:pt idx="2772">
                  <c:v>258.81555200000003</c:v>
                </c:pt>
                <c:pt idx="2773">
                  <c:v>256.47941600000001</c:v>
                </c:pt>
                <c:pt idx="2774">
                  <c:v>254.21407199999999</c:v>
                </c:pt>
                <c:pt idx="2775">
                  <c:v>251.94872799999999</c:v>
                </c:pt>
                <c:pt idx="2776">
                  <c:v>249.54179999999999</c:v>
                </c:pt>
                <c:pt idx="2777">
                  <c:v>247.488832</c:v>
                </c:pt>
                <c:pt idx="2778">
                  <c:v>245.011112</c:v>
                </c:pt>
                <c:pt idx="2779">
                  <c:v>242.46260000000001</c:v>
                </c:pt>
                <c:pt idx="2780">
                  <c:v>240.33884</c:v>
                </c:pt>
                <c:pt idx="2781">
                  <c:v>238.14428799999999</c:v>
                </c:pt>
                <c:pt idx="2782">
                  <c:v>235.595776</c:v>
                </c:pt>
                <c:pt idx="2783">
                  <c:v>233.330432</c:v>
                </c:pt>
                <c:pt idx="2784">
                  <c:v>230.852712</c:v>
                </c:pt>
                <c:pt idx="2785">
                  <c:v>228.65816000000001</c:v>
                </c:pt>
                <c:pt idx="2786">
                  <c:v>226.18044</c:v>
                </c:pt>
                <c:pt idx="2787">
                  <c:v>223.77351200000001</c:v>
                </c:pt>
                <c:pt idx="2788">
                  <c:v>221.50816800000001</c:v>
                </c:pt>
                <c:pt idx="2789">
                  <c:v>218.88886400000001</c:v>
                </c:pt>
                <c:pt idx="2790">
                  <c:v>216.340352</c:v>
                </c:pt>
                <c:pt idx="2791">
                  <c:v>213.86263199999999</c:v>
                </c:pt>
                <c:pt idx="2792">
                  <c:v>208.97798399999999</c:v>
                </c:pt>
                <c:pt idx="2793">
                  <c:v>208.90719200000001</c:v>
                </c:pt>
                <c:pt idx="2794">
                  <c:v>206.50026399999999</c:v>
                </c:pt>
                <c:pt idx="2795">
                  <c:v>203.951752</c:v>
                </c:pt>
                <c:pt idx="2796">
                  <c:v>201.61561599999999</c:v>
                </c:pt>
                <c:pt idx="2797">
                  <c:v>198.85472799999999</c:v>
                </c:pt>
                <c:pt idx="2798">
                  <c:v>196.4478</c:v>
                </c:pt>
                <c:pt idx="2799">
                  <c:v>193.89928800000001</c:v>
                </c:pt>
                <c:pt idx="2800">
                  <c:v>191.49235999999999</c:v>
                </c:pt>
                <c:pt idx="2801">
                  <c:v>188.943848</c:v>
                </c:pt>
                <c:pt idx="2802">
                  <c:v>186.324544</c:v>
                </c:pt>
                <c:pt idx="2803">
                  <c:v>183.77603199999999</c:v>
                </c:pt>
                <c:pt idx="2804">
                  <c:v>181.22752</c:v>
                </c:pt>
                <c:pt idx="2805">
                  <c:v>178.74979999999999</c:v>
                </c:pt>
                <c:pt idx="2806">
                  <c:v>176.342872</c:v>
                </c:pt>
                <c:pt idx="2807">
                  <c:v>173.86515199999999</c:v>
                </c:pt>
                <c:pt idx="2808">
                  <c:v>171.52901600000001</c:v>
                </c:pt>
                <c:pt idx="2809">
                  <c:v>168.90971200000001</c:v>
                </c:pt>
                <c:pt idx="2810">
                  <c:v>166.3612</c:v>
                </c:pt>
                <c:pt idx="2883">
                  <c:v>64.562303999999997</c:v>
                </c:pt>
                <c:pt idx="2884">
                  <c:v>63.925176</c:v>
                </c:pt>
                <c:pt idx="2885">
                  <c:v>63.571216</c:v>
                </c:pt>
                <c:pt idx="2886">
                  <c:v>63.217255999999999</c:v>
                </c:pt>
                <c:pt idx="2887">
                  <c:v>62.721711999999997</c:v>
                </c:pt>
                <c:pt idx="2888">
                  <c:v>62.367752000000003</c:v>
                </c:pt>
                <c:pt idx="2889">
                  <c:v>61.872208000000001</c:v>
                </c:pt>
                <c:pt idx="2890">
                  <c:v>61.589039999999997</c:v>
                </c:pt>
                <c:pt idx="2891">
                  <c:v>61.305872000000001</c:v>
                </c:pt>
                <c:pt idx="2892">
                  <c:v>60.810327999999998</c:v>
                </c:pt>
                <c:pt idx="2893">
                  <c:v>60.456367999999998</c:v>
                </c:pt>
                <c:pt idx="2894">
                  <c:v>60.031616</c:v>
                </c:pt>
                <c:pt idx="2895">
                  <c:v>59.606864000000002</c:v>
                </c:pt>
                <c:pt idx="2896">
                  <c:v>59.323695999999998</c:v>
                </c:pt>
                <c:pt idx="2897">
                  <c:v>59.040528000000002</c:v>
                </c:pt>
                <c:pt idx="2898">
                  <c:v>58.544983999999999</c:v>
                </c:pt>
                <c:pt idx="2899">
                  <c:v>58.261816000000003</c:v>
                </c:pt>
                <c:pt idx="2900">
                  <c:v>57.837063999999998</c:v>
                </c:pt>
                <c:pt idx="2901">
                  <c:v>57.624687999999999</c:v>
                </c:pt>
                <c:pt idx="2902">
                  <c:v>57.341520000000003</c:v>
                </c:pt>
                <c:pt idx="2903">
                  <c:v>56.987560000000002</c:v>
                </c:pt>
                <c:pt idx="2904">
                  <c:v>20.614630399999999</c:v>
                </c:pt>
                <c:pt idx="2905">
                  <c:v>21.0676992</c:v>
                </c:pt>
                <c:pt idx="2906">
                  <c:v>21.549084799999999</c:v>
                </c:pt>
                <c:pt idx="2907">
                  <c:v>22.030470399999999</c:v>
                </c:pt>
                <c:pt idx="2908">
                  <c:v>22.568489599999999</c:v>
                </c:pt>
                <c:pt idx="2909">
                  <c:v>23.184380000000001</c:v>
                </c:pt>
                <c:pt idx="2910">
                  <c:v>23.793191199999999</c:v>
                </c:pt>
                <c:pt idx="2911">
                  <c:v>24.42324</c:v>
                </c:pt>
                <c:pt idx="2912">
                  <c:v>25.088684799999999</c:v>
                </c:pt>
                <c:pt idx="2913">
                  <c:v>25.832000799999999</c:v>
                </c:pt>
                <c:pt idx="2914">
                  <c:v>26.4620496</c:v>
                </c:pt>
                <c:pt idx="2915">
                  <c:v>26.978831199999998</c:v>
                </c:pt>
                <c:pt idx="2916">
                  <c:v>27.531008799999999</c:v>
                </c:pt>
                <c:pt idx="2917">
                  <c:v>28.741551999999999</c:v>
                </c:pt>
                <c:pt idx="2918">
                  <c:v>30.157392000000002</c:v>
                </c:pt>
                <c:pt idx="2919">
                  <c:v>30.936104</c:v>
                </c:pt>
                <c:pt idx="2920">
                  <c:v>31.714815999999999</c:v>
                </c:pt>
                <c:pt idx="2921">
                  <c:v>32.493527999999998</c:v>
                </c:pt>
                <c:pt idx="2922">
                  <c:v>34.404912000000003</c:v>
                </c:pt>
                <c:pt idx="2923">
                  <c:v>41.413319999999999</c:v>
                </c:pt>
                <c:pt idx="2924">
                  <c:v>47.218263999999998</c:v>
                </c:pt>
                <c:pt idx="2925">
                  <c:v>52.315288000000002</c:v>
                </c:pt>
                <c:pt idx="2926">
                  <c:v>56.562807999999997</c:v>
                </c:pt>
                <c:pt idx="2927">
                  <c:v>59.960824000000002</c:v>
                </c:pt>
                <c:pt idx="2928">
                  <c:v>63.288048000000003</c:v>
                </c:pt>
                <c:pt idx="2929">
                  <c:v>66.402895999999998</c:v>
                </c:pt>
                <c:pt idx="2930">
                  <c:v>69.800911999999997</c:v>
                </c:pt>
                <c:pt idx="2955">
                  <c:v>150.00824800000001</c:v>
                </c:pt>
                <c:pt idx="2956">
                  <c:v>152.415176</c:v>
                </c:pt>
                <c:pt idx="2957">
                  <c:v>154.39735200000001</c:v>
                </c:pt>
                <c:pt idx="2958">
                  <c:v>157.22903199999999</c:v>
                </c:pt>
                <c:pt idx="2959">
                  <c:v>159.28200000000001</c:v>
                </c:pt>
                <c:pt idx="2960">
                  <c:v>161.97209599999999</c:v>
                </c:pt>
                <c:pt idx="2961">
                  <c:v>164.37902399999999</c:v>
                </c:pt>
                <c:pt idx="2962">
                  <c:v>166.927536</c:v>
                </c:pt>
                <c:pt idx="2963">
                  <c:v>169.40525600000001</c:v>
                </c:pt>
                <c:pt idx="2964">
                  <c:v>172.520104</c:v>
                </c:pt>
                <c:pt idx="2965">
                  <c:v>175.56415999999999</c:v>
                </c:pt>
                <c:pt idx="2966">
                  <c:v>178.89138399999999</c:v>
                </c:pt>
                <c:pt idx="2967">
                  <c:v>181.86464799999999</c:v>
                </c:pt>
                <c:pt idx="2968">
                  <c:v>184.97949600000001</c:v>
                </c:pt>
                <c:pt idx="2969">
                  <c:v>188.09434400000001</c:v>
                </c:pt>
                <c:pt idx="2970">
                  <c:v>191.704736</c:v>
                </c:pt>
                <c:pt idx="2971">
                  <c:v>194.96116799999999</c:v>
                </c:pt>
                <c:pt idx="2972">
                  <c:v>198.005224</c:v>
                </c:pt>
                <c:pt idx="2973">
                  <c:v>201.26165599999999</c:v>
                </c:pt>
                <c:pt idx="2974">
                  <c:v>204.51808800000001</c:v>
                </c:pt>
                <c:pt idx="2975">
                  <c:v>207.49135200000001</c:v>
                </c:pt>
                <c:pt idx="2976">
                  <c:v>210.393824</c:v>
                </c:pt>
                <c:pt idx="2977">
                  <c:v>213.15471199999999</c:v>
                </c:pt>
                <c:pt idx="2978">
                  <c:v>216.76510400000001</c:v>
                </c:pt>
                <c:pt idx="2979">
                  <c:v>219.59678400000001</c:v>
                </c:pt>
                <c:pt idx="2980">
                  <c:v>222.28688</c:v>
                </c:pt>
                <c:pt idx="2981">
                  <c:v>225.18935200000001</c:v>
                </c:pt>
                <c:pt idx="2982">
                  <c:v>227.879448</c:v>
                </c:pt>
                <c:pt idx="2983">
                  <c:v>230.99429599999999</c:v>
                </c:pt>
                <c:pt idx="2984">
                  <c:v>233.96755999999999</c:v>
                </c:pt>
                <c:pt idx="2985">
                  <c:v>236.44528</c:v>
                </c:pt>
                <c:pt idx="2986">
                  <c:v>239.064584</c:v>
                </c:pt>
                <c:pt idx="2987">
                  <c:v>241.329928</c:v>
                </c:pt>
                <c:pt idx="2988">
                  <c:v>243.807648</c:v>
                </c:pt>
                <c:pt idx="2989">
                  <c:v>246.63932800000001</c:v>
                </c:pt>
                <c:pt idx="2990">
                  <c:v>248.90467200000001</c:v>
                </c:pt>
                <c:pt idx="2991">
                  <c:v>250.816056</c:v>
                </c:pt>
                <c:pt idx="2992">
                  <c:v>253.29377600000001</c:v>
                </c:pt>
                <c:pt idx="2993">
                  <c:v>256.12545599999999</c:v>
                </c:pt>
                <c:pt idx="2994">
                  <c:v>256.90416800000003</c:v>
                </c:pt>
                <c:pt idx="2995">
                  <c:v>258.88634400000001</c:v>
                </c:pt>
                <c:pt idx="2996">
                  <c:v>262.07198399999999</c:v>
                </c:pt>
                <c:pt idx="2997">
                  <c:v>263.34624000000002</c:v>
                </c:pt>
                <c:pt idx="2998">
                  <c:v>265.25762400000002</c:v>
                </c:pt>
                <c:pt idx="2999">
                  <c:v>267.87692800000002</c:v>
                </c:pt>
                <c:pt idx="3000">
                  <c:v>269.859104</c:v>
                </c:pt>
                <c:pt idx="3001">
                  <c:v>272.40761600000002</c:v>
                </c:pt>
                <c:pt idx="3002">
                  <c:v>273.96503999999999</c:v>
                </c:pt>
                <c:pt idx="3003">
                  <c:v>273.82345600000002</c:v>
                </c:pt>
                <c:pt idx="3004">
                  <c:v>275.52246400000001</c:v>
                </c:pt>
                <c:pt idx="3005">
                  <c:v>276.65513600000003</c:v>
                </c:pt>
                <c:pt idx="3006">
                  <c:v>276.93830400000002</c:v>
                </c:pt>
                <c:pt idx="3007">
                  <c:v>278.21256</c:v>
                </c:pt>
                <c:pt idx="3008">
                  <c:v>280.69027999999997</c:v>
                </c:pt>
                <c:pt idx="3009">
                  <c:v>282.10611999999998</c:v>
                </c:pt>
                <c:pt idx="3010">
                  <c:v>285.99968000000001</c:v>
                </c:pt>
                <c:pt idx="3011">
                  <c:v>285.29176000000001</c:v>
                </c:pt>
                <c:pt idx="3012">
                  <c:v>287.41552000000001</c:v>
                </c:pt>
                <c:pt idx="3013">
                  <c:v>287.41552000000001</c:v>
                </c:pt>
                <c:pt idx="3014">
                  <c:v>290.95512000000002</c:v>
                </c:pt>
                <c:pt idx="3015">
                  <c:v>294.49471999999997</c:v>
                </c:pt>
                <c:pt idx="3016">
                  <c:v>293.78680000000003</c:v>
                </c:pt>
                <c:pt idx="3017">
                  <c:v>295.91055999999998</c:v>
                </c:pt>
                <c:pt idx="3018">
                  <c:v>295.91055999999998</c:v>
                </c:pt>
                <c:pt idx="3019">
                  <c:v>299.45015999999998</c:v>
                </c:pt>
                <c:pt idx="3020">
                  <c:v>300.15807999999998</c:v>
                </c:pt>
                <c:pt idx="3021">
                  <c:v>302.98975999999999</c:v>
                </c:pt>
                <c:pt idx="3022">
                  <c:v>302.98975999999999</c:v>
                </c:pt>
                <c:pt idx="3023">
                  <c:v>305.11351999999999</c:v>
                </c:pt>
                <c:pt idx="3024">
                  <c:v>304.40559999999999</c:v>
                </c:pt>
                <c:pt idx="3025">
                  <c:v>304.40559999999999</c:v>
                </c:pt>
                <c:pt idx="3026">
                  <c:v>305.82144</c:v>
                </c:pt>
                <c:pt idx="3027">
                  <c:v>307.23728</c:v>
                </c:pt>
                <c:pt idx="3028">
                  <c:v>307.9452</c:v>
                </c:pt>
                <c:pt idx="3029">
                  <c:v>308.65312</c:v>
                </c:pt>
                <c:pt idx="3030">
                  <c:v>309.36104</c:v>
                </c:pt>
                <c:pt idx="3031">
                  <c:v>309.36104</c:v>
                </c:pt>
                <c:pt idx="3032">
                  <c:v>310.06896</c:v>
                </c:pt>
                <c:pt idx="3033">
                  <c:v>311.48480000000001</c:v>
                </c:pt>
                <c:pt idx="3034">
                  <c:v>312.19272000000001</c:v>
                </c:pt>
                <c:pt idx="3035">
                  <c:v>315.02440000000001</c:v>
                </c:pt>
                <c:pt idx="3036">
                  <c:v>313.60856000000001</c:v>
                </c:pt>
                <c:pt idx="3037">
                  <c:v>314.31648000000001</c:v>
                </c:pt>
                <c:pt idx="3038">
                  <c:v>316.44024000000002</c:v>
                </c:pt>
                <c:pt idx="3039">
                  <c:v>317.14816000000002</c:v>
                </c:pt>
                <c:pt idx="3040">
                  <c:v>317.85608000000002</c:v>
                </c:pt>
                <c:pt idx="3041">
                  <c:v>315.73232000000002</c:v>
                </c:pt>
                <c:pt idx="3042">
                  <c:v>318.56400000000002</c:v>
                </c:pt>
                <c:pt idx="3043">
                  <c:v>318.56400000000002</c:v>
                </c:pt>
                <c:pt idx="3044">
                  <c:v>319.97984000000002</c:v>
                </c:pt>
                <c:pt idx="3045">
                  <c:v>319.97984000000002</c:v>
                </c:pt>
                <c:pt idx="3046">
                  <c:v>320.68776000000003</c:v>
                </c:pt>
                <c:pt idx="3047">
                  <c:v>319.27192000000002</c:v>
                </c:pt>
                <c:pt idx="3048">
                  <c:v>319.27192000000002</c:v>
                </c:pt>
                <c:pt idx="3049">
                  <c:v>319.97984000000002</c:v>
                </c:pt>
                <c:pt idx="3050">
                  <c:v>319.97984000000002</c:v>
                </c:pt>
                <c:pt idx="3051">
                  <c:v>320.68776000000003</c:v>
                </c:pt>
                <c:pt idx="3052">
                  <c:v>318.56400000000002</c:v>
                </c:pt>
                <c:pt idx="3053">
                  <c:v>317.85608000000002</c:v>
                </c:pt>
                <c:pt idx="3054">
                  <c:v>317.14816000000002</c:v>
                </c:pt>
                <c:pt idx="3055">
                  <c:v>316.44024000000002</c:v>
                </c:pt>
                <c:pt idx="3056">
                  <c:v>317.14816000000002</c:v>
                </c:pt>
                <c:pt idx="3057">
                  <c:v>313.60856000000001</c:v>
                </c:pt>
                <c:pt idx="3058">
                  <c:v>314.31648000000001</c:v>
                </c:pt>
                <c:pt idx="3059">
                  <c:v>313.60856000000001</c:v>
                </c:pt>
                <c:pt idx="3060">
                  <c:v>311.48480000000001</c:v>
                </c:pt>
                <c:pt idx="3061">
                  <c:v>310.77688000000001</c:v>
                </c:pt>
                <c:pt idx="3062">
                  <c:v>307.23728</c:v>
                </c:pt>
                <c:pt idx="3063">
                  <c:v>308.65312</c:v>
                </c:pt>
                <c:pt idx="3064">
                  <c:v>305.11351999999999</c:v>
                </c:pt>
                <c:pt idx="3065">
                  <c:v>303.69767999999999</c:v>
                </c:pt>
                <c:pt idx="3066">
                  <c:v>302.98975999999999</c:v>
                </c:pt>
                <c:pt idx="3067">
                  <c:v>299.45015999999998</c:v>
                </c:pt>
                <c:pt idx="3068">
                  <c:v>298.74223999999998</c:v>
                </c:pt>
                <c:pt idx="3069">
                  <c:v>297.32639999999998</c:v>
                </c:pt>
                <c:pt idx="3070">
                  <c:v>294.49471999999997</c:v>
                </c:pt>
                <c:pt idx="3071">
                  <c:v>292.37096000000003</c:v>
                </c:pt>
                <c:pt idx="3072">
                  <c:v>289.53928000000002</c:v>
                </c:pt>
                <c:pt idx="3073">
                  <c:v>287.41552000000001</c:v>
                </c:pt>
                <c:pt idx="3074">
                  <c:v>285.29176000000001</c:v>
                </c:pt>
                <c:pt idx="3075">
                  <c:v>283.30958399999997</c:v>
                </c:pt>
                <c:pt idx="3076">
                  <c:v>280.54869600000001</c:v>
                </c:pt>
                <c:pt idx="3077">
                  <c:v>278.63731200000001</c:v>
                </c:pt>
                <c:pt idx="3078">
                  <c:v>275.593256</c:v>
                </c:pt>
                <c:pt idx="3079">
                  <c:v>274.31900000000002</c:v>
                </c:pt>
                <c:pt idx="3080">
                  <c:v>273.61108000000002</c:v>
                </c:pt>
                <c:pt idx="3081">
                  <c:v>271.41652800000003</c:v>
                </c:pt>
                <c:pt idx="3082">
                  <c:v>269.43435199999999</c:v>
                </c:pt>
                <c:pt idx="3083">
                  <c:v>267.09821599999998</c:v>
                </c:pt>
                <c:pt idx="3084">
                  <c:v>265.18683199999998</c:v>
                </c:pt>
                <c:pt idx="3085">
                  <c:v>263.62940800000001</c:v>
                </c:pt>
                <c:pt idx="3086">
                  <c:v>261.50564800000001</c:v>
                </c:pt>
                <c:pt idx="3087">
                  <c:v>258.60317600000002</c:v>
                </c:pt>
                <c:pt idx="3088">
                  <c:v>256.12545599999999</c:v>
                </c:pt>
                <c:pt idx="3089">
                  <c:v>254.07248799999999</c:v>
                </c:pt>
                <c:pt idx="3090">
                  <c:v>252.09031200000001</c:v>
                </c:pt>
                <c:pt idx="3091">
                  <c:v>250.03734399999999</c:v>
                </c:pt>
                <c:pt idx="3092">
                  <c:v>248.47991999999999</c:v>
                </c:pt>
                <c:pt idx="3093">
                  <c:v>246.14378400000001</c:v>
                </c:pt>
                <c:pt idx="3094">
                  <c:v>244.02002400000001</c:v>
                </c:pt>
                <c:pt idx="3095">
                  <c:v>242.46260000000001</c:v>
                </c:pt>
                <c:pt idx="3096">
                  <c:v>240.55121600000001</c:v>
                </c:pt>
                <c:pt idx="3097">
                  <c:v>238.85220799999999</c:v>
                </c:pt>
                <c:pt idx="3098">
                  <c:v>237.29478399999999</c:v>
                </c:pt>
                <c:pt idx="3099">
                  <c:v>235.595776</c:v>
                </c:pt>
                <c:pt idx="3100">
                  <c:v>233.18884800000001</c:v>
                </c:pt>
                <c:pt idx="3101">
                  <c:v>231.206672</c:v>
                </c:pt>
                <c:pt idx="3102">
                  <c:v>228.72895199999999</c:v>
                </c:pt>
                <c:pt idx="3103">
                  <c:v>226.81756799999999</c:v>
                </c:pt>
                <c:pt idx="3104">
                  <c:v>224.48143200000001</c:v>
                </c:pt>
                <c:pt idx="3105">
                  <c:v>222.145296</c:v>
                </c:pt>
                <c:pt idx="3106">
                  <c:v>220.09232800000001</c:v>
                </c:pt>
                <c:pt idx="3107">
                  <c:v>217.89777599999999</c:v>
                </c:pt>
                <c:pt idx="3108">
                  <c:v>215.56164000000001</c:v>
                </c:pt>
                <c:pt idx="3109">
                  <c:v>213.15471199999999</c:v>
                </c:pt>
                <c:pt idx="3110">
                  <c:v>210.81857600000001</c:v>
                </c:pt>
                <c:pt idx="3111">
                  <c:v>208.55323200000001</c:v>
                </c:pt>
                <c:pt idx="3112">
                  <c:v>206.50026399999999</c:v>
                </c:pt>
                <c:pt idx="3113">
                  <c:v>204.23491999999999</c:v>
                </c:pt>
                <c:pt idx="3114">
                  <c:v>201.75720000000001</c:v>
                </c:pt>
                <c:pt idx="3115">
                  <c:v>199.27948000000001</c:v>
                </c:pt>
                <c:pt idx="3116">
                  <c:v>196.943344</c:v>
                </c:pt>
                <c:pt idx="3117">
                  <c:v>195.03196</c:v>
                </c:pt>
                <c:pt idx="3118">
                  <c:v>193.04978399999999</c:v>
                </c:pt>
                <c:pt idx="3119">
                  <c:v>190.28889599999999</c:v>
                </c:pt>
                <c:pt idx="3120">
                  <c:v>187.881968</c:v>
                </c:pt>
                <c:pt idx="3121">
                  <c:v>185.19187199999999</c:v>
                </c:pt>
                <c:pt idx="3122">
                  <c:v>182.71415200000001</c:v>
                </c:pt>
                <c:pt idx="3147">
                  <c:v>112.276112</c:v>
                </c:pt>
                <c:pt idx="3148">
                  <c:v>108.878096</c:v>
                </c:pt>
                <c:pt idx="3149">
                  <c:v>106.11720800000001</c:v>
                </c:pt>
                <c:pt idx="3150">
                  <c:v>103.42711199999999</c:v>
                </c:pt>
                <c:pt idx="3151">
                  <c:v>100.52464000000001</c:v>
                </c:pt>
                <c:pt idx="3152">
                  <c:v>98.330088000000003</c:v>
                </c:pt>
                <c:pt idx="3153">
                  <c:v>95.639992000000007</c:v>
                </c:pt>
                <c:pt idx="3154">
                  <c:v>93.728607999999994</c:v>
                </c:pt>
                <c:pt idx="3155">
                  <c:v>91.817223999999996</c:v>
                </c:pt>
                <c:pt idx="3156">
                  <c:v>90.118216000000004</c:v>
                </c:pt>
                <c:pt idx="3157">
                  <c:v>88.419207999999998</c:v>
                </c:pt>
                <c:pt idx="3158">
                  <c:v>86.861784</c:v>
                </c:pt>
                <c:pt idx="3159">
                  <c:v>85.445943999999997</c:v>
                </c:pt>
                <c:pt idx="3160">
                  <c:v>84.171688000000003</c:v>
                </c:pt>
                <c:pt idx="3161">
                  <c:v>83.322183999999993</c:v>
                </c:pt>
                <c:pt idx="3162">
                  <c:v>82.118719999999996</c:v>
                </c:pt>
                <c:pt idx="3163">
                  <c:v>80.986047999999997</c:v>
                </c:pt>
                <c:pt idx="3164">
                  <c:v>79.853375999999997</c:v>
                </c:pt>
                <c:pt idx="3165">
                  <c:v>78.862288000000007</c:v>
                </c:pt>
                <c:pt idx="3166">
                  <c:v>77.800408000000004</c:v>
                </c:pt>
                <c:pt idx="3167">
                  <c:v>76.80932</c:v>
                </c:pt>
                <c:pt idx="3168">
                  <c:v>76.030608000000001</c:v>
                </c:pt>
                <c:pt idx="3169">
                  <c:v>75.181104000000005</c:v>
                </c:pt>
                <c:pt idx="3170">
                  <c:v>74.331599999999995</c:v>
                </c:pt>
                <c:pt idx="3171">
                  <c:v>73.623679999999993</c:v>
                </c:pt>
                <c:pt idx="3172">
                  <c:v>72.986552000000003</c:v>
                </c:pt>
                <c:pt idx="3173">
                  <c:v>72.420215999999996</c:v>
                </c:pt>
                <c:pt idx="3174">
                  <c:v>71.641503999999998</c:v>
                </c:pt>
                <c:pt idx="3175">
                  <c:v>70.933583999999996</c:v>
                </c:pt>
                <c:pt idx="3176">
                  <c:v>70.438040000000001</c:v>
                </c:pt>
                <c:pt idx="3177">
                  <c:v>69.942496000000006</c:v>
                </c:pt>
                <c:pt idx="3178">
                  <c:v>69.234576000000004</c:v>
                </c:pt>
                <c:pt idx="3179">
                  <c:v>68.668239999999997</c:v>
                </c:pt>
                <c:pt idx="3180">
                  <c:v>68.172696000000002</c:v>
                </c:pt>
                <c:pt idx="3181">
                  <c:v>67.464776000000001</c:v>
                </c:pt>
                <c:pt idx="3182">
                  <c:v>66.827647999999996</c:v>
                </c:pt>
                <c:pt idx="3183">
                  <c:v>66.261312000000004</c:v>
                </c:pt>
                <c:pt idx="3184">
                  <c:v>65.694975999999997</c:v>
                </c:pt>
                <c:pt idx="3185">
                  <c:v>64.774680000000004</c:v>
                </c:pt>
                <c:pt idx="3186">
                  <c:v>64.137551999999999</c:v>
                </c:pt>
                <c:pt idx="3187">
                  <c:v>63.429631999999998</c:v>
                </c:pt>
                <c:pt idx="3188">
                  <c:v>63.00488</c:v>
                </c:pt>
                <c:pt idx="3189">
                  <c:v>62.013792000000002</c:v>
                </c:pt>
                <c:pt idx="3190">
                  <c:v>61.518248</c:v>
                </c:pt>
                <c:pt idx="3191">
                  <c:v>60.739536000000001</c:v>
                </c:pt>
                <c:pt idx="3192">
                  <c:v>59.960824000000002</c:v>
                </c:pt>
                <c:pt idx="3193">
                  <c:v>59.394488000000003</c:v>
                </c:pt>
                <c:pt idx="3194">
                  <c:v>58.757359999999998</c:v>
                </c:pt>
                <c:pt idx="3195">
                  <c:v>58.261816000000003</c:v>
                </c:pt>
                <c:pt idx="3196">
                  <c:v>57.695480000000003</c:v>
                </c:pt>
                <c:pt idx="3197">
                  <c:v>57.129143999999997</c:v>
                </c:pt>
                <c:pt idx="3198">
                  <c:v>56.633600000000001</c:v>
                </c:pt>
                <c:pt idx="3199">
                  <c:v>55.996471999999997</c:v>
                </c:pt>
                <c:pt idx="3200">
                  <c:v>55.571719999999999</c:v>
                </c:pt>
                <c:pt idx="3201">
                  <c:v>55.359344</c:v>
                </c:pt>
                <c:pt idx="3202">
                  <c:v>54.863799999999998</c:v>
                </c:pt>
                <c:pt idx="3203">
                  <c:v>54.580632000000001</c:v>
                </c:pt>
                <c:pt idx="3204">
                  <c:v>54.014296000000002</c:v>
                </c:pt>
                <c:pt idx="3205">
                  <c:v>53.731127999999998</c:v>
                </c:pt>
                <c:pt idx="3206">
                  <c:v>53.377167999999998</c:v>
                </c:pt>
                <c:pt idx="3207">
                  <c:v>52.952415999999999</c:v>
                </c:pt>
                <c:pt idx="3208">
                  <c:v>52.527664000000001</c:v>
                </c:pt>
                <c:pt idx="3209">
                  <c:v>52.244495999999998</c:v>
                </c:pt>
                <c:pt idx="3210">
                  <c:v>51.890535999999997</c:v>
                </c:pt>
                <c:pt idx="3211">
                  <c:v>51.394992000000002</c:v>
                </c:pt>
                <c:pt idx="3212">
                  <c:v>51.041032000000001</c:v>
                </c:pt>
                <c:pt idx="3213">
                  <c:v>50.899448</c:v>
                </c:pt>
                <c:pt idx="3214">
                  <c:v>50.616280000000003</c:v>
                </c:pt>
                <c:pt idx="3215">
                  <c:v>50.120736000000001</c:v>
                </c:pt>
                <c:pt idx="3216">
                  <c:v>49.766776</c:v>
                </c:pt>
                <c:pt idx="3217">
                  <c:v>49.412815999999999</c:v>
                </c:pt>
                <c:pt idx="3218">
                  <c:v>49.129648000000003</c:v>
                </c:pt>
                <c:pt idx="3219">
                  <c:v>48.704895999999998</c:v>
                </c:pt>
                <c:pt idx="3220">
                  <c:v>48.280144</c:v>
                </c:pt>
                <c:pt idx="3221">
                  <c:v>47.996975999999997</c:v>
                </c:pt>
                <c:pt idx="3222">
                  <c:v>47.430639999999997</c:v>
                </c:pt>
                <c:pt idx="3223">
                  <c:v>47.005887999999999</c:v>
                </c:pt>
                <c:pt idx="3224">
                  <c:v>46.439551999999999</c:v>
                </c:pt>
                <c:pt idx="3225">
                  <c:v>46.014800000000001</c:v>
                </c:pt>
                <c:pt idx="3226">
                  <c:v>45.448464000000001</c:v>
                </c:pt>
                <c:pt idx="3227">
                  <c:v>44.952919999999999</c:v>
                </c:pt>
                <c:pt idx="3228">
                  <c:v>44.386583999999999</c:v>
                </c:pt>
                <c:pt idx="3229">
                  <c:v>43.891039999999997</c:v>
                </c:pt>
                <c:pt idx="3230">
                  <c:v>43.324703999999997</c:v>
                </c:pt>
                <c:pt idx="3231">
                  <c:v>42.616784000000003</c:v>
                </c:pt>
                <c:pt idx="3232">
                  <c:v>42.12124</c:v>
                </c:pt>
                <c:pt idx="3233">
                  <c:v>41.554904000000001</c:v>
                </c:pt>
                <c:pt idx="3234">
                  <c:v>41.130152000000002</c:v>
                </c:pt>
                <c:pt idx="3235">
                  <c:v>40.705399999999997</c:v>
                </c:pt>
                <c:pt idx="3236">
                  <c:v>40.351439999999997</c:v>
                </c:pt>
                <c:pt idx="3237">
                  <c:v>40.209856000000002</c:v>
                </c:pt>
                <c:pt idx="3238">
                  <c:v>39.997480000000003</c:v>
                </c:pt>
                <c:pt idx="3239">
                  <c:v>40.068272</c:v>
                </c:pt>
                <c:pt idx="3240">
                  <c:v>39.997480000000003</c:v>
                </c:pt>
                <c:pt idx="3241">
                  <c:v>40.209856000000002</c:v>
                </c:pt>
                <c:pt idx="3242">
                  <c:v>40.280647999999999</c:v>
                </c:pt>
                <c:pt idx="3243">
                  <c:v>40.139063999999998</c:v>
                </c:pt>
                <c:pt idx="3244">
                  <c:v>40.068272</c:v>
                </c:pt>
                <c:pt idx="3245">
                  <c:v>40.209856000000002</c:v>
                </c:pt>
                <c:pt idx="3246">
                  <c:v>39.926687999999999</c:v>
                </c:pt>
                <c:pt idx="3247">
                  <c:v>39.926687999999999</c:v>
                </c:pt>
                <c:pt idx="3248">
                  <c:v>39.643520000000002</c:v>
                </c:pt>
                <c:pt idx="3249">
                  <c:v>39.714312</c:v>
                </c:pt>
                <c:pt idx="3250">
                  <c:v>39.360351999999999</c:v>
                </c:pt>
                <c:pt idx="3251">
                  <c:v>39.218767999999997</c:v>
                </c:pt>
                <c:pt idx="3252">
                  <c:v>38.864807999999996</c:v>
                </c:pt>
                <c:pt idx="3253">
                  <c:v>38.440055999999998</c:v>
                </c:pt>
                <c:pt idx="3254">
                  <c:v>38.086095999999998</c:v>
                </c:pt>
                <c:pt idx="3255">
                  <c:v>37.590552000000002</c:v>
                </c:pt>
                <c:pt idx="3256">
                  <c:v>37.236592000000002</c:v>
                </c:pt>
                <c:pt idx="3257">
                  <c:v>36.670256000000002</c:v>
                </c:pt>
                <c:pt idx="3258">
                  <c:v>36.103920000000002</c:v>
                </c:pt>
                <c:pt idx="3259">
                  <c:v>35.608376</c:v>
                </c:pt>
                <c:pt idx="3260">
                  <c:v>35.254415999999999</c:v>
                </c:pt>
                <c:pt idx="3261">
                  <c:v>34.758871999999997</c:v>
                </c:pt>
                <c:pt idx="3262">
                  <c:v>34.192535999999997</c:v>
                </c:pt>
                <c:pt idx="3263">
                  <c:v>33.555408</c:v>
                </c:pt>
                <c:pt idx="3264">
                  <c:v>33.272239999999996</c:v>
                </c:pt>
                <c:pt idx="3265">
                  <c:v>32.776696000000001</c:v>
                </c:pt>
                <c:pt idx="3266">
                  <c:v>32.351944000000003</c:v>
                </c:pt>
                <c:pt idx="3267">
                  <c:v>32.068776</c:v>
                </c:pt>
                <c:pt idx="3268">
                  <c:v>31.644024000000002</c:v>
                </c:pt>
                <c:pt idx="3269">
                  <c:v>31.360855999999998</c:v>
                </c:pt>
                <c:pt idx="3270">
                  <c:v>30.936104</c:v>
                </c:pt>
                <c:pt idx="3271">
                  <c:v>30.723728000000001</c:v>
                </c:pt>
                <c:pt idx="3272">
                  <c:v>30.440560000000001</c:v>
                </c:pt>
                <c:pt idx="3273">
                  <c:v>30.228183999999999</c:v>
                </c:pt>
                <c:pt idx="3274">
                  <c:v>29.945015999999999</c:v>
                </c:pt>
                <c:pt idx="3275">
                  <c:v>29.73264</c:v>
                </c:pt>
                <c:pt idx="3276">
                  <c:v>29.449472</c:v>
                </c:pt>
                <c:pt idx="3277">
                  <c:v>29.378679999999999</c:v>
                </c:pt>
                <c:pt idx="3278">
                  <c:v>29.166304</c:v>
                </c:pt>
                <c:pt idx="3279">
                  <c:v>28.883136</c:v>
                </c:pt>
                <c:pt idx="3280">
                  <c:v>28.670760000000001</c:v>
                </c:pt>
                <c:pt idx="3281">
                  <c:v>28.316800000000001</c:v>
                </c:pt>
                <c:pt idx="3282">
                  <c:v>28.246008</c:v>
                </c:pt>
                <c:pt idx="3283">
                  <c:v>28.019473600000001</c:v>
                </c:pt>
                <c:pt idx="3284">
                  <c:v>27.7787808</c:v>
                </c:pt>
                <c:pt idx="3285">
                  <c:v>27.559325600000001</c:v>
                </c:pt>
                <c:pt idx="3286">
                  <c:v>27.382345600000001</c:v>
                </c:pt>
                <c:pt idx="3287">
                  <c:v>27.099177600000001</c:v>
                </c:pt>
                <c:pt idx="3288">
                  <c:v>22.7383904</c:v>
                </c:pt>
                <c:pt idx="3289">
                  <c:v>23.517102399999999</c:v>
                </c:pt>
                <c:pt idx="3290">
                  <c:v>24.3382896</c:v>
                </c:pt>
                <c:pt idx="3291">
                  <c:v>25.095763999999999</c:v>
                </c:pt>
                <c:pt idx="3292">
                  <c:v>25.832000799999999</c:v>
                </c:pt>
                <c:pt idx="3293">
                  <c:v>26.617792000000001</c:v>
                </c:pt>
                <c:pt idx="3294">
                  <c:v>27.346949599999999</c:v>
                </c:pt>
                <c:pt idx="3295">
                  <c:v>28.090265599999999</c:v>
                </c:pt>
                <c:pt idx="3296">
                  <c:v>28.812344</c:v>
                </c:pt>
                <c:pt idx="3297">
                  <c:v>29.803432000000001</c:v>
                </c:pt>
                <c:pt idx="3298">
                  <c:v>31.077687999999998</c:v>
                </c:pt>
                <c:pt idx="3299">
                  <c:v>32.564320000000002</c:v>
                </c:pt>
                <c:pt idx="3300">
                  <c:v>33.838576000000003</c:v>
                </c:pt>
                <c:pt idx="3301">
                  <c:v>34.971248000000003</c:v>
                </c:pt>
                <c:pt idx="3302">
                  <c:v>36.103920000000002</c:v>
                </c:pt>
                <c:pt idx="3303">
                  <c:v>37.519759999999998</c:v>
                </c:pt>
                <c:pt idx="3304">
                  <c:v>39.147976</c:v>
                </c:pt>
                <c:pt idx="3305">
                  <c:v>41.059359999999998</c:v>
                </c:pt>
                <c:pt idx="3306">
                  <c:v>43.324703999999997</c:v>
                </c:pt>
                <c:pt idx="3307">
                  <c:v>45.519255999999999</c:v>
                </c:pt>
                <c:pt idx="3308">
                  <c:v>47.855392000000002</c:v>
                </c:pt>
                <c:pt idx="3309">
                  <c:v>50.120736000000001</c:v>
                </c:pt>
                <c:pt idx="3310">
                  <c:v>52.669248000000003</c:v>
                </c:pt>
                <c:pt idx="3311">
                  <c:v>55.500928000000002</c:v>
                </c:pt>
                <c:pt idx="3312">
                  <c:v>58.544983999999999</c:v>
                </c:pt>
                <c:pt idx="3313">
                  <c:v>61.942999999999998</c:v>
                </c:pt>
                <c:pt idx="3314">
                  <c:v>65.411807999999994</c:v>
                </c:pt>
                <c:pt idx="3315">
                  <c:v>68.951408000000001</c:v>
                </c:pt>
                <c:pt idx="3316">
                  <c:v>72.137047999999993</c:v>
                </c:pt>
                <c:pt idx="3317">
                  <c:v>75.322687999999999</c:v>
                </c:pt>
                <c:pt idx="3318">
                  <c:v>78.366743999999997</c:v>
                </c:pt>
                <c:pt idx="3319">
                  <c:v>81.056839999999994</c:v>
                </c:pt>
                <c:pt idx="3320">
                  <c:v>83.746936000000005</c:v>
                </c:pt>
                <c:pt idx="3321">
                  <c:v>86.012280000000004</c:v>
                </c:pt>
                <c:pt idx="3322">
                  <c:v>88.065247999999997</c:v>
                </c:pt>
                <c:pt idx="3323">
                  <c:v>89.905839999999998</c:v>
                </c:pt>
                <c:pt idx="3324">
                  <c:v>91.746431999999999</c:v>
                </c:pt>
                <c:pt idx="3325">
                  <c:v>93.374647999999993</c:v>
                </c:pt>
                <c:pt idx="3326">
                  <c:v>95.002864000000002</c:v>
                </c:pt>
                <c:pt idx="3327">
                  <c:v>96.277119999999996</c:v>
                </c:pt>
                <c:pt idx="3328">
                  <c:v>97.409791999999996</c:v>
                </c:pt>
                <c:pt idx="3329">
                  <c:v>98.330088000000003</c:v>
                </c:pt>
                <c:pt idx="3330">
                  <c:v>99.038008000000005</c:v>
                </c:pt>
                <c:pt idx="3331">
                  <c:v>99.604343999999998</c:v>
                </c:pt>
                <c:pt idx="3332">
                  <c:v>100.09988800000001</c:v>
                </c:pt>
                <c:pt idx="3333">
                  <c:v>100.595432</c:v>
                </c:pt>
                <c:pt idx="3334">
                  <c:v>100.80780799999999</c:v>
                </c:pt>
                <c:pt idx="3335">
                  <c:v>101.020184</c:v>
                </c:pt>
                <c:pt idx="3336">
                  <c:v>101.374144</c:v>
                </c:pt>
                <c:pt idx="3337">
                  <c:v>101.374144</c:v>
                </c:pt>
                <c:pt idx="3338">
                  <c:v>101.515728</c:v>
                </c:pt>
                <c:pt idx="3339">
                  <c:v>101.657312</c:v>
                </c:pt>
                <c:pt idx="3340">
                  <c:v>101.657312</c:v>
                </c:pt>
                <c:pt idx="3341">
                  <c:v>101.869688</c:v>
                </c:pt>
                <c:pt idx="3342">
                  <c:v>102.152856</c:v>
                </c:pt>
                <c:pt idx="3343">
                  <c:v>102.436024</c:v>
                </c:pt>
                <c:pt idx="3344">
                  <c:v>102.860776</c:v>
                </c:pt>
                <c:pt idx="3345">
                  <c:v>103.49790400000001</c:v>
                </c:pt>
                <c:pt idx="3346">
                  <c:v>103.993448</c:v>
                </c:pt>
                <c:pt idx="3347">
                  <c:v>104.701368</c:v>
                </c:pt>
                <c:pt idx="3348">
                  <c:v>106.04641599999999</c:v>
                </c:pt>
                <c:pt idx="3349">
                  <c:v>107.53304799999999</c:v>
                </c:pt>
                <c:pt idx="3350">
                  <c:v>109.515224</c:v>
                </c:pt>
                <c:pt idx="3351">
                  <c:v>113.337992</c:v>
                </c:pt>
                <c:pt idx="3352">
                  <c:v>117.30234400000001</c:v>
                </c:pt>
                <c:pt idx="3353">
                  <c:v>122.328576</c:v>
                </c:pt>
                <c:pt idx="3354">
                  <c:v>130.752824</c:v>
                </c:pt>
                <c:pt idx="3355">
                  <c:v>138.18598399999999</c:v>
                </c:pt>
                <c:pt idx="3356">
                  <c:v>144.76964000000001</c:v>
                </c:pt>
                <c:pt idx="3357">
                  <c:v>150.43299999999999</c:v>
                </c:pt>
                <c:pt idx="3358">
                  <c:v>155.31764799999999</c:v>
                </c:pt>
                <c:pt idx="3359">
                  <c:v>159.35279199999999</c:v>
                </c:pt>
                <c:pt idx="3360">
                  <c:v>162.96318400000001</c:v>
                </c:pt>
                <c:pt idx="3361">
                  <c:v>166.14882399999999</c:v>
                </c:pt>
                <c:pt idx="3362">
                  <c:v>169.12208799999999</c:v>
                </c:pt>
                <c:pt idx="3387">
                  <c:v>274.24820799999998</c:v>
                </c:pt>
                <c:pt idx="3388">
                  <c:v>278.21256</c:v>
                </c:pt>
                <c:pt idx="3389">
                  <c:v>283.09720800000002</c:v>
                </c:pt>
                <c:pt idx="3390">
                  <c:v>288.83136000000002</c:v>
                </c:pt>
                <c:pt idx="3391">
                  <c:v>294.49471999999997</c:v>
                </c:pt>
                <c:pt idx="3392">
                  <c:v>300.15807999999998</c:v>
                </c:pt>
                <c:pt idx="3393">
                  <c:v>305.82144</c:v>
                </c:pt>
                <c:pt idx="3394">
                  <c:v>310.77688000000001</c:v>
                </c:pt>
                <c:pt idx="3395">
                  <c:v>315.73232000000002</c:v>
                </c:pt>
                <c:pt idx="3396">
                  <c:v>321.39568000000003</c:v>
                </c:pt>
                <c:pt idx="3397">
                  <c:v>327.05903999999998</c:v>
                </c:pt>
                <c:pt idx="3398">
                  <c:v>332.01447999999999</c:v>
                </c:pt>
                <c:pt idx="3399">
                  <c:v>336.96992</c:v>
                </c:pt>
                <c:pt idx="3400">
                  <c:v>342.63328000000001</c:v>
                </c:pt>
                <c:pt idx="3401">
                  <c:v>347.58872000000002</c:v>
                </c:pt>
                <c:pt idx="3402">
                  <c:v>353.96</c:v>
                </c:pt>
                <c:pt idx="3403">
                  <c:v>359.62335999999999</c:v>
                </c:pt>
                <c:pt idx="3404">
                  <c:v>365.28672</c:v>
                </c:pt>
                <c:pt idx="3405">
                  <c:v>372.36592000000002</c:v>
                </c:pt>
                <c:pt idx="3406">
                  <c:v>378.73719999999997</c:v>
                </c:pt>
                <c:pt idx="3407">
                  <c:v>385.10847999999999</c:v>
                </c:pt>
                <c:pt idx="3408">
                  <c:v>392.18768</c:v>
                </c:pt>
                <c:pt idx="3409">
                  <c:v>398.55896000000001</c:v>
                </c:pt>
                <c:pt idx="3410">
                  <c:v>405.63816000000003</c:v>
                </c:pt>
                <c:pt idx="3411">
                  <c:v>412.71735999999999</c:v>
                </c:pt>
                <c:pt idx="3412">
                  <c:v>419.08864</c:v>
                </c:pt>
                <c:pt idx="3413">
                  <c:v>426.87576000000001</c:v>
                </c:pt>
                <c:pt idx="3414">
                  <c:v>433.24704000000003</c:v>
                </c:pt>
                <c:pt idx="3415">
                  <c:v>441.03415999999999</c:v>
                </c:pt>
                <c:pt idx="3416">
                  <c:v>447.40544</c:v>
                </c:pt>
                <c:pt idx="3417">
                  <c:v>455.19256000000001</c:v>
                </c:pt>
                <c:pt idx="3418">
                  <c:v>461.56384000000003</c:v>
                </c:pt>
                <c:pt idx="3419">
                  <c:v>469.35095999999999</c:v>
                </c:pt>
                <c:pt idx="3420">
                  <c:v>477.13808</c:v>
                </c:pt>
                <c:pt idx="3421">
                  <c:v>484.21728000000002</c:v>
                </c:pt>
                <c:pt idx="3422">
                  <c:v>492.00439999999998</c:v>
                </c:pt>
                <c:pt idx="3423">
                  <c:v>499.08359999999999</c:v>
                </c:pt>
                <c:pt idx="3424">
                  <c:v>506.87072000000001</c:v>
                </c:pt>
                <c:pt idx="3425">
                  <c:v>513.24199999999996</c:v>
                </c:pt>
                <c:pt idx="3426">
                  <c:v>520.32119999999998</c:v>
                </c:pt>
                <c:pt idx="3427">
                  <c:v>526.69248000000005</c:v>
                </c:pt>
                <c:pt idx="3428">
                  <c:v>534.4796</c:v>
                </c:pt>
                <c:pt idx="3429">
                  <c:v>540.85087999999996</c:v>
                </c:pt>
                <c:pt idx="3430">
                  <c:v>548.63800000000003</c:v>
                </c:pt>
                <c:pt idx="3431">
                  <c:v>555.00927999999999</c:v>
                </c:pt>
                <c:pt idx="3432">
                  <c:v>560.67264</c:v>
                </c:pt>
                <c:pt idx="3433">
                  <c:v>567.75184000000002</c:v>
                </c:pt>
                <c:pt idx="3434">
                  <c:v>573.41520000000003</c:v>
                </c:pt>
                <c:pt idx="3435">
                  <c:v>579.78647999999998</c:v>
                </c:pt>
                <c:pt idx="3436">
                  <c:v>585.44983999999999</c:v>
                </c:pt>
                <c:pt idx="3437">
                  <c:v>590.40527999999995</c:v>
                </c:pt>
                <c:pt idx="3438">
                  <c:v>596.77656000000002</c:v>
                </c:pt>
                <c:pt idx="3439">
                  <c:v>601.73199999999997</c:v>
                </c:pt>
                <c:pt idx="3440">
                  <c:v>606.68744000000004</c:v>
                </c:pt>
                <c:pt idx="3441">
                  <c:v>613.05871999999999</c:v>
                </c:pt>
                <c:pt idx="3442">
                  <c:v>617.30624</c:v>
                </c:pt>
                <c:pt idx="3443">
                  <c:v>622.96960000000001</c:v>
                </c:pt>
                <c:pt idx="3444">
                  <c:v>626.50919999999996</c:v>
                </c:pt>
                <c:pt idx="3445">
                  <c:v>632.88048000000003</c:v>
                </c:pt>
                <c:pt idx="3446">
                  <c:v>637.12800000000004</c:v>
                </c:pt>
                <c:pt idx="3447">
                  <c:v>641.37552000000005</c:v>
                </c:pt>
                <c:pt idx="3448">
                  <c:v>645.62303999999995</c:v>
                </c:pt>
                <c:pt idx="3449">
                  <c:v>649.87055999999995</c:v>
                </c:pt>
                <c:pt idx="3450">
                  <c:v>652.70223999999996</c:v>
                </c:pt>
                <c:pt idx="3451">
                  <c:v>656.94975999999997</c:v>
                </c:pt>
                <c:pt idx="3452">
                  <c:v>661.19727999999998</c:v>
                </c:pt>
                <c:pt idx="3453">
                  <c:v>664.02895999999998</c:v>
                </c:pt>
                <c:pt idx="3454">
                  <c:v>667.56856000000005</c:v>
                </c:pt>
                <c:pt idx="3455">
                  <c:v>668.98440000000005</c:v>
                </c:pt>
                <c:pt idx="3456">
                  <c:v>672.524</c:v>
                </c:pt>
                <c:pt idx="3457">
                  <c:v>674.64775999999995</c:v>
                </c:pt>
                <c:pt idx="3458">
                  <c:v>677.47943999999995</c:v>
                </c:pt>
                <c:pt idx="3459">
                  <c:v>680.31111999999996</c:v>
                </c:pt>
                <c:pt idx="3460">
                  <c:v>682.43488000000002</c:v>
                </c:pt>
                <c:pt idx="3461">
                  <c:v>683.85072000000002</c:v>
                </c:pt>
                <c:pt idx="3462">
                  <c:v>685.26656000000003</c:v>
                </c:pt>
                <c:pt idx="3463">
                  <c:v>686.68240000000003</c:v>
                </c:pt>
                <c:pt idx="3464">
                  <c:v>688.09824000000003</c:v>
                </c:pt>
                <c:pt idx="3465">
                  <c:v>690.22199999999998</c:v>
                </c:pt>
                <c:pt idx="3466">
                  <c:v>690.92992000000004</c:v>
                </c:pt>
                <c:pt idx="3467">
                  <c:v>691.63783999999998</c:v>
                </c:pt>
                <c:pt idx="3468">
                  <c:v>692.34576000000004</c:v>
                </c:pt>
                <c:pt idx="3469">
                  <c:v>691.63783999999998</c:v>
                </c:pt>
                <c:pt idx="3470">
                  <c:v>692.34576000000004</c:v>
                </c:pt>
                <c:pt idx="3471">
                  <c:v>693.05367999999999</c:v>
                </c:pt>
                <c:pt idx="3472">
                  <c:v>692.34576000000004</c:v>
                </c:pt>
                <c:pt idx="3473">
                  <c:v>691.63783999999998</c:v>
                </c:pt>
                <c:pt idx="3474">
                  <c:v>690.22199999999998</c:v>
                </c:pt>
                <c:pt idx="3475">
                  <c:v>690.22199999999998</c:v>
                </c:pt>
                <c:pt idx="3476">
                  <c:v>689.51408000000004</c:v>
                </c:pt>
                <c:pt idx="3477">
                  <c:v>688.09824000000003</c:v>
                </c:pt>
                <c:pt idx="3478">
                  <c:v>685.97447999999997</c:v>
                </c:pt>
                <c:pt idx="3479">
                  <c:v>685.26656000000003</c:v>
                </c:pt>
                <c:pt idx="3480">
                  <c:v>683.14279999999997</c:v>
                </c:pt>
                <c:pt idx="3481">
                  <c:v>681.01904000000002</c:v>
                </c:pt>
                <c:pt idx="3482">
                  <c:v>676.77152000000001</c:v>
                </c:pt>
                <c:pt idx="3483">
                  <c:v>676.06359999999995</c:v>
                </c:pt>
                <c:pt idx="3484">
                  <c:v>673.23191999999995</c:v>
                </c:pt>
                <c:pt idx="3485">
                  <c:v>670.40024000000005</c:v>
                </c:pt>
                <c:pt idx="3486">
                  <c:v>667.56856000000005</c:v>
                </c:pt>
                <c:pt idx="3487">
                  <c:v>664.02895999999998</c:v>
                </c:pt>
                <c:pt idx="3488">
                  <c:v>659.78143999999998</c:v>
                </c:pt>
                <c:pt idx="3489">
                  <c:v>656.94975999999997</c:v>
                </c:pt>
                <c:pt idx="3490">
                  <c:v>652.70223999999996</c:v>
                </c:pt>
                <c:pt idx="3491">
                  <c:v>647.74680000000001</c:v>
                </c:pt>
                <c:pt idx="3492">
                  <c:v>644.20719999999994</c:v>
                </c:pt>
                <c:pt idx="3493">
                  <c:v>639.95968000000005</c:v>
                </c:pt>
                <c:pt idx="3494">
                  <c:v>635.71216000000004</c:v>
                </c:pt>
                <c:pt idx="3495">
                  <c:v>630.04880000000003</c:v>
                </c:pt>
                <c:pt idx="3496">
                  <c:v>625.80128000000002</c:v>
                </c:pt>
                <c:pt idx="3497">
                  <c:v>620.84583999999995</c:v>
                </c:pt>
                <c:pt idx="3498">
                  <c:v>615.18248000000006</c:v>
                </c:pt>
                <c:pt idx="3499">
                  <c:v>610.22703999999999</c:v>
                </c:pt>
                <c:pt idx="3500">
                  <c:v>604.56367999999998</c:v>
                </c:pt>
                <c:pt idx="3501">
                  <c:v>598.90031999999997</c:v>
                </c:pt>
                <c:pt idx="3502">
                  <c:v>593.23695999999995</c:v>
                </c:pt>
                <c:pt idx="3503">
                  <c:v>587.57360000000006</c:v>
                </c:pt>
                <c:pt idx="3504">
                  <c:v>581.91024000000004</c:v>
                </c:pt>
                <c:pt idx="3505">
                  <c:v>576.24688000000003</c:v>
                </c:pt>
                <c:pt idx="3506">
                  <c:v>569.87559999999996</c:v>
                </c:pt>
                <c:pt idx="3600">
                  <c:v>39.926687999999999</c:v>
                </c:pt>
                <c:pt idx="3601">
                  <c:v>39.714312</c:v>
                </c:pt>
                <c:pt idx="3602">
                  <c:v>39.501936000000001</c:v>
                </c:pt>
                <c:pt idx="3603">
                  <c:v>39.289560000000002</c:v>
                </c:pt>
                <c:pt idx="3604">
                  <c:v>39.077184000000003</c:v>
                </c:pt>
                <c:pt idx="3605">
                  <c:v>38.864807999999996</c:v>
                </c:pt>
                <c:pt idx="3606">
                  <c:v>38.652431999999997</c:v>
                </c:pt>
                <c:pt idx="3607">
                  <c:v>38.510848000000003</c:v>
                </c:pt>
                <c:pt idx="3608">
                  <c:v>38.298471999999997</c:v>
                </c:pt>
                <c:pt idx="3609">
                  <c:v>38.156888000000002</c:v>
                </c:pt>
                <c:pt idx="3610">
                  <c:v>37.944512000000003</c:v>
                </c:pt>
                <c:pt idx="3611">
                  <c:v>37.802928000000001</c:v>
                </c:pt>
                <c:pt idx="3612">
                  <c:v>37.661344</c:v>
                </c:pt>
                <c:pt idx="3613">
                  <c:v>37.519759999999998</c:v>
                </c:pt>
                <c:pt idx="3614">
                  <c:v>37.378176000000003</c:v>
                </c:pt>
                <c:pt idx="3615">
                  <c:v>37.236592000000002</c:v>
                </c:pt>
                <c:pt idx="3616">
                  <c:v>37.024216000000003</c:v>
                </c:pt>
                <c:pt idx="3617">
                  <c:v>36.741047999999999</c:v>
                </c:pt>
                <c:pt idx="3618">
                  <c:v>36.528672</c:v>
                </c:pt>
                <c:pt idx="3619">
                  <c:v>36.316296000000001</c:v>
                </c:pt>
                <c:pt idx="3620">
                  <c:v>36.033127999999998</c:v>
                </c:pt>
                <c:pt idx="3621">
                  <c:v>35.962336000000001</c:v>
                </c:pt>
                <c:pt idx="3622">
                  <c:v>35.820751999999999</c:v>
                </c:pt>
                <c:pt idx="3623">
                  <c:v>35.608376</c:v>
                </c:pt>
                <c:pt idx="3624">
                  <c:v>35.466791999999998</c:v>
                </c:pt>
                <c:pt idx="3625">
                  <c:v>35.396000000000001</c:v>
                </c:pt>
                <c:pt idx="3626">
                  <c:v>35.112831999999997</c:v>
                </c:pt>
                <c:pt idx="3627">
                  <c:v>34.900455999999998</c:v>
                </c:pt>
                <c:pt idx="3628">
                  <c:v>34.829664000000001</c:v>
                </c:pt>
                <c:pt idx="3629">
                  <c:v>34.546495999999998</c:v>
                </c:pt>
                <c:pt idx="3630">
                  <c:v>34.475704</c:v>
                </c:pt>
                <c:pt idx="3631">
                  <c:v>34.263328000000001</c:v>
                </c:pt>
                <c:pt idx="3632">
                  <c:v>34.263328000000001</c:v>
                </c:pt>
                <c:pt idx="3633">
                  <c:v>33.909368000000001</c:v>
                </c:pt>
                <c:pt idx="3634">
                  <c:v>33.696992000000002</c:v>
                </c:pt>
                <c:pt idx="3635">
                  <c:v>33.696992000000002</c:v>
                </c:pt>
                <c:pt idx="3636">
                  <c:v>33.696992000000002</c:v>
                </c:pt>
                <c:pt idx="3637">
                  <c:v>33.555408</c:v>
                </c:pt>
                <c:pt idx="3638">
                  <c:v>33.413823999999998</c:v>
                </c:pt>
                <c:pt idx="3639">
                  <c:v>33.059863999999997</c:v>
                </c:pt>
                <c:pt idx="3640">
                  <c:v>32.847487999999998</c:v>
                </c:pt>
                <c:pt idx="3641">
                  <c:v>32.564320000000002</c:v>
                </c:pt>
                <c:pt idx="3642">
                  <c:v>32.351944000000003</c:v>
                </c:pt>
                <c:pt idx="3643">
                  <c:v>32.210360000000001</c:v>
                </c:pt>
                <c:pt idx="3644">
                  <c:v>31.997983999999999</c:v>
                </c:pt>
                <c:pt idx="3645">
                  <c:v>31.714815999999999</c:v>
                </c:pt>
                <c:pt idx="3646">
                  <c:v>31.573232000000001</c:v>
                </c:pt>
                <c:pt idx="3647">
                  <c:v>31.431647999999999</c:v>
                </c:pt>
                <c:pt idx="3648">
                  <c:v>31.290064000000001</c:v>
                </c:pt>
                <c:pt idx="3649">
                  <c:v>31.148479999999999</c:v>
                </c:pt>
                <c:pt idx="3650">
                  <c:v>31.006896000000001</c:v>
                </c:pt>
                <c:pt idx="3651">
                  <c:v>30.865311999999999</c:v>
                </c:pt>
                <c:pt idx="3652">
                  <c:v>30.794519999999999</c:v>
                </c:pt>
                <c:pt idx="3653">
                  <c:v>30.652936</c:v>
                </c:pt>
                <c:pt idx="3654">
                  <c:v>30.582144</c:v>
                </c:pt>
                <c:pt idx="3655">
                  <c:v>30.582144</c:v>
                </c:pt>
                <c:pt idx="3656">
                  <c:v>30.582144</c:v>
                </c:pt>
                <c:pt idx="3657">
                  <c:v>30.582144</c:v>
                </c:pt>
                <c:pt idx="3658">
                  <c:v>30.298976</c:v>
                </c:pt>
                <c:pt idx="3659">
                  <c:v>30.298976</c:v>
                </c:pt>
                <c:pt idx="3660">
                  <c:v>30.298976</c:v>
                </c:pt>
                <c:pt idx="3661">
                  <c:v>30.228183999999999</c:v>
                </c:pt>
                <c:pt idx="3662">
                  <c:v>30.015808</c:v>
                </c:pt>
                <c:pt idx="3663">
                  <c:v>30.015808</c:v>
                </c:pt>
                <c:pt idx="3664">
                  <c:v>29.73264</c:v>
                </c:pt>
                <c:pt idx="3665">
                  <c:v>29.661847999999999</c:v>
                </c:pt>
                <c:pt idx="3666">
                  <c:v>29.661847999999999</c:v>
                </c:pt>
                <c:pt idx="3667">
                  <c:v>30.015808</c:v>
                </c:pt>
                <c:pt idx="3668">
                  <c:v>30.865311999999999</c:v>
                </c:pt>
                <c:pt idx="3669">
                  <c:v>32.493527999999998</c:v>
                </c:pt>
                <c:pt idx="3670">
                  <c:v>33.555408</c:v>
                </c:pt>
                <c:pt idx="3671">
                  <c:v>33.696992000000002</c:v>
                </c:pt>
                <c:pt idx="3672">
                  <c:v>33.555408</c:v>
                </c:pt>
                <c:pt idx="3673">
                  <c:v>33.413823999999998</c:v>
                </c:pt>
                <c:pt idx="3674">
                  <c:v>33.413823999999998</c:v>
                </c:pt>
                <c:pt idx="3675">
                  <c:v>33.413823999999998</c:v>
                </c:pt>
                <c:pt idx="3676">
                  <c:v>33.413823999999998</c:v>
                </c:pt>
                <c:pt idx="3677">
                  <c:v>33.413823999999998</c:v>
                </c:pt>
                <c:pt idx="3678">
                  <c:v>33.413823999999998</c:v>
                </c:pt>
                <c:pt idx="3679">
                  <c:v>33.555408</c:v>
                </c:pt>
                <c:pt idx="3680">
                  <c:v>33.838576000000003</c:v>
                </c:pt>
                <c:pt idx="3681">
                  <c:v>34.121744</c:v>
                </c:pt>
                <c:pt idx="3682">
                  <c:v>34.475704</c:v>
                </c:pt>
                <c:pt idx="3683">
                  <c:v>34.829664000000001</c:v>
                </c:pt>
                <c:pt idx="3684">
                  <c:v>35.396000000000001</c:v>
                </c:pt>
                <c:pt idx="3685">
                  <c:v>35.962336000000001</c:v>
                </c:pt>
                <c:pt idx="3686">
                  <c:v>36.528672</c:v>
                </c:pt>
                <c:pt idx="3687">
                  <c:v>37.307383999999999</c:v>
                </c:pt>
                <c:pt idx="3688">
                  <c:v>37.873719999999999</c:v>
                </c:pt>
                <c:pt idx="3689">
                  <c:v>38.794015999999999</c:v>
                </c:pt>
                <c:pt idx="3690">
                  <c:v>39.643520000000002</c:v>
                </c:pt>
                <c:pt idx="3691">
                  <c:v>40.634608</c:v>
                </c:pt>
                <c:pt idx="3692">
                  <c:v>41.625695999999998</c:v>
                </c:pt>
                <c:pt idx="3693">
                  <c:v>42.616784000000003</c:v>
                </c:pt>
                <c:pt idx="3694">
                  <c:v>43.466287999999999</c:v>
                </c:pt>
                <c:pt idx="3695">
                  <c:v>44.244999999999997</c:v>
                </c:pt>
                <c:pt idx="3696">
                  <c:v>45.094504000000001</c:v>
                </c:pt>
                <c:pt idx="3697">
                  <c:v>45.731631999999998</c:v>
                </c:pt>
                <c:pt idx="3698">
                  <c:v>46.368760000000002</c:v>
                </c:pt>
                <c:pt idx="3699">
                  <c:v>47.147472</c:v>
                </c:pt>
                <c:pt idx="3700">
                  <c:v>47.784599999999998</c:v>
                </c:pt>
                <c:pt idx="3701">
                  <c:v>48.280144</c:v>
                </c:pt>
                <c:pt idx="3702">
                  <c:v>48.775688000000002</c:v>
                </c:pt>
                <c:pt idx="3703">
                  <c:v>49.20044</c:v>
                </c:pt>
                <c:pt idx="3704">
                  <c:v>49.766776</c:v>
                </c:pt>
                <c:pt idx="3705">
                  <c:v>50.120736000000001</c:v>
                </c:pt>
                <c:pt idx="3706">
                  <c:v>50.616280000000003</c:v>
                </c:pt>
                <c:pt idx="3707">
                  <c:v>50.970239999999997</c:v>
                </c:pt>
                <c:pt idx="3708">
                  <c:v>51.394992000000002</c:v>
                </c:pt>
                <c:pt idx="3709">
                  <c:v>51.748952000000003</c:v>
                </c:pt>
                <c:pt idx="3710">
                  <c:v>52.173704000000001</c:v>
                </c:pt>
                <c:pt idx="3711">
                  <c:v>52.669248000000003</c:v>
                </c:pt>
                <c:pt idx="3712">
                  <c:v>53.235584000000003</c:v>
                </c:pt>
                <c:pt idx="3713">
                  <c:v>53.872712</c:v>
                </c:pt>
                <c:pt idx="3714">
                  <c:v>54.651423999999999</c:v>
                </c:pt>
                <c:pt idx="3715">
                  <c:v>55.430135999999997</c:v>
                </c:pt>
                <c:pt idx="3716">
                  <c:v>56.279640000000001</c:v>
                </c:pt>
                <c:pt idx="3717">
                  <c:v>57.624687999999999</c:v>
                </c:pt>
                <c:pt idx="3718">
                  <c:v>58.969735999999997</c:v>
                </c:pt>
                <c:pt idx="3719">
                  <c:v>60.597951999999999</c:v>
                </c:pt>
                <c:pt idx="3720">
                  <c:v>62.438544</c:v>
                </c:pt>
                <c:pt idx="3721">
                  <c:v>64.279135999999994</c:v>
                </c:pt>
                <c:pt idx="3722">
                  <c:v>66.332104000000001</c:v>
                </c:pt>
                <c:pt idx="3723">
                  <c:v>68.455864000000005</c:v>
                </c:pt>
                <c:pt idx="3724">
                  <c:v>70.508831999999998</c:v>
                </c:pt>
                <c:pt idx="3725">
                  <c:v>72.986552000000003</c:v>
                </c:pt>
                <c:pt idx="3726">
                  <c:v>75.110311999999993</c:v>
                </c:pt>
                <c:pt idx="3727">
                  <c:v>77.446448000000004</c:v>
                </c:pt>
                <c:pt idx="3728">
                  <c:v>79.641000000000005</c:v>
                </c:pt>
                <c:pt idx="3729">
                  <c:v>81.906344000000004</c:v>
                </c:pt>
                <c:pt idx="3730">
                  <c:v>84.384063999999995</c:v>
                </c:pt>
                <c:pt idx="3731">
                  <c:v>86.720200000000006</c:v>
                </c:pt>
                <c:pt idx="3732">
                  <c:v>88.914751999999993</c:v>
                </c:pt>
                <c:pt idx="3733">
                  <c:v>91.392471999999998</c:v>
                </c:pt>
                <c:pt idx="3734">
                  <c:v>93.657815999999997</c:v>
                </c:pt>
                <c:pt idx="3735">
                  <c:v>96.064744000000005</c:v>
                </c:pt>
                <c:pt idx="3736">
                  <c:v>98.400880000000001</c:v>
                </c:pt>
                <c:pt idx="3737">
                  <c:v>100.737016</c:v>
                </c:pt>
                <c:pt idx="3738">
                  <c:v>102.860776</c:v>
                </c:pt>
                <c:pt idx="3739">
                  <c:v>104.98453600000001</c:v>
                </c:pt>
                <c:pt idx="3740">
                  <c:v>106.966712</c:v>
                </c:pt>
                <c:pt idx="3741">
                  <c:v>109.01967999999999</c:v>
                </c:pt>
                <c:pt idx="3742">
                  <c:v>111.072648</c:v>
                </c:pt>
                <c:pt idx="3743">
                  <c:v>112.77165599999999</c:v>
                </c:pt>
                <c:pt idx="3744">
                  <c:v>114.470664</c:v>
                </c:pt>
                <c:pt idx="3745">
                  <c:v>116.240464</c:v>
                </c:pt>
                <c:pt idx="3746">
                  <c:v>117.58551199999999</c:v>
                </c:pt>
                <c:pt idx="3747">
                  <c:v>119.355312</c:v>
                </c:pt>
                <c:pt idx="3748">
                  <c:v>120.771152</c:v>
                </c:pt>
                <c:pt idx="3749">
                  <c:v>122.11620000000001</c:v>
                </c:pt>
                <c:pt idx="3750">
                  <c:v>123.60283200000001</c:v>
                </c:pt>
                <c:pt idx="3751">
                  <c:v>124.806296</c:v>
                </c:pt>
                <c:pt idx="3752">
                  <c:v>126.15134399999999</c:v>
                </c:pt>
                <c:pt idx="3753">
                  <c:v>127.28401599999999</c:v>
                </c:pt>
                <c:pt idx="3754">
                  <c:v>128.48748000000001</c:v>
                </c:pt>
                <c:pt idx="3755">
                  <c:v>129.478568</c:v>
                </c:pt>
                <c:pt idx="3756">
                  <c:v>130.68203199999999</c:v>
                </c:pt>
                <c:pt idx="3757">
                  <c:v>131.46074400000001</c:v>
                </c:pt>
                <c:pt idx="3758">
                  <c:v>132.310248</c:v>
                </c:pt>
                <c:pt idx="3759">
                  <c:v>133.159752</c:v>
                </c:pt>
                <c:pt idx="3760">
                  <c:v>133.65529599999999</c:v>
                </c:pt>
                <c:pt idx="3761">
                  <c:v>134.36321599999999</c:v>
                </c:pt>
                <c:pt idx="3762">
                  <c:v>134.78796800000001</c:v>
                </c:pt>
                <c:pt idx="3763">
                  <c:v>135.283512</c:v>
                </c:pt>
                <c:pt idx="3764">
                  <c:v>135.56667999999999</c:v>
                </c:pt>
                <c:pt idx="3765">
                  <c:v>135.84984800000001</c:v>
                </c:pt>
                <c:pt idx="3766">
                  <c:v>135.92063999999999</c:v>
                </c:pt>
                <c:pt idx="3767">
                  <c:v>135.991432</c:v>
                </c:pt>
                <c:pt idx="3768">
                  <c:v>135.779056</c:v>
                </c:pt>
                <c:pt idx="3769">
                  <c:v>135.49588800000001</c:v>
                </c:pt>
                <c:pt idx="3770">
                  <c:v>135.283512</c:v>
                </c:pt>
                <c:pt idx="3771">
                  <c:v>134.71717599999999</c:v>
                </c:pt>
                <c:pt idx="3772">
                  <c:v>134.08004800000001</c:v>
                </c:pt>
                <c:pt idx="3773">
                  <c:v>133.372128</c:v>
                </c:pt>
                <c:pt idx="3774">
                  <c:v>132.310248</c:v>
                </c:pt>
                <c:pt idx="3775">
                  <c:v>131.31916000000001</c:v>
                </c:pt>
                <c:pt idx="3776">
                  <c:v>130.398864</c:v>
                </c:pt>
                <c:pt idx="3777">
                  <c:v>129.12460799999999</c:v>
                </c:pt>
                <c:pt idx="3778">
                  <c:v>127.921144</c:v>
                </c:pt>
                <c:pt idx="3779">
                  <c:v>127.000848</c:v>
                </c:pt>
                <c:pt idx="3780">
                  <c:v>125.938968</c:v>
                </c:pt>
                <c:pt idx="3781">
                  <c:v>125.30184</c:v>
                </c:pt>
                <c:pt idx="3782">
                  <c:v>125.08946400000001</c:v>
                </c:pt>
                <c:pt idx="3783">
                  <c:v>124.73550400000001</c:v>
                </c:pt>
                <c:pt idx="3784">
                  <c:v>123.886</c:v>
                </c:pt>
                <c:pt idx="3785">
                  <c:v>122.965704</c:v>
                </c:pt>
                <c:pt idx="3786">
                  <c:v>121.974616</c:v>
                </c:pt>
                <c:pt idx="3787">
                  <c:v>120.98352800000001</c:v>
                </c:pt>
                <c:pt idx="3788">
                  <c:v>120.417192</c:v>
                </c:pt>
                <c:pt idx="3789">
                  <c:v>119.921648</c:v>
                </c:pt>
                <c:pt idx="3790">
                  <c:v>119.14293600000001</c:v>
                </c:pt>
                <c:pt idx="3791">
                  <c:v>119.001352</c:v>
                </c:pt>
                <c:pt idx="3792">
                  <c:v>118.78897600000001</c:v>
                </c:pt>
                <c:pt idx="3793">
                  <c:v>119.14293600000001</c:v>
                </c:pt>
                <c:pt idx="3794">
                  <c:v>119.49689600000001</c:v>
                </c:pt>
                <c:pt idx="3795">
                  <c:v>120.20481599999999</c:v>
                </c:pt>
                <c:pt idx="3796">
                  <c:v>121.125112</c:v>
                </c:pt>
                <c:pt idx="3797">
                  <c:v>122.257784</c:v>
                </c:pt>
                <c:pt idx="3798">
                  <c:v>123.53203999999999</c:v>
                </c:pt>
                <c:pt idx="3799">
                  <c:v>124.94788</c:v>
                </c:pt>
                <c:pt idx="3800">
                  <c:v>126.434512</c:v>
                </c:pt>
                <c:pt idx="3801">
                  <c:v>128.275104</c:v>
                </c:pt>
                <c:pt idx="3802">
                  <c:v>130.044904</c:v>
                </c:pt>
                <c:pt idx="3803">
                  <c:v>131.74391199999999</c:v>
                </c:pt>
                <c:pt idx="3804">
                  <c:v>133.513712</c:v>
                </c:pt>
                <c:pt idx="3805">
                  <c:v>135.071136</c:v>
                </c:pt>
                <c:pt idx="3806">
                  <c:v>136.840936</c:v>
                </c:pt>
                <c:pt idx="3807">
                  <c:v>138.610736</c:v>
                </c:pt>
                <c:pt idx="3808">
                  <c:v>140.30974399999999</c:v>
                </c:pt>
                <c:pt idx="3809">
                  <c:v>142.00875199999999</c:v>
                </c:pt>
                <c:pt idx="3810">
                  <c:v>143.42459199999999</c:v>
                </c:pt>
                <c:pt idx="3811">
                  <c:v>145.12360000000001</c:v>
                </c:pt>
                <c:pt idx="3812">
                  <c:v>146.68102400000001</c:v>
                </c:pt>
                <c:pt idx="3813">
                  <c:v>148.16765599999999</c:v>
                </c:pt>
                <c:pt idx="3814">
                  <c:v>149.937456</c:v>
                </c:pt>
                <c:pt idx="3815">
                  <c:v>151.99042399999999</c:v>
                </c:pt>
                <c:pt idx="3816">
                  <c:v>153.68943200000001</c:v>
                </c:pt>
                <c:pt idx="3817">
                  <c:v>154.96368799999999</c:v>
                </c:pt>
                <c:pt idx="3818">
                  <c:v>156.237944</c:v>
                </c:pt>
                <c:pt idx="3819">
                  <c:v>157.37061600000001</c:v>
                </c:pt>
                <c:pt idx="3820">
                  <c:v>158.57408000000001</c:v>
                </c:pt>
                <c:pt idx="3821">
                  <c:v>159.98992000000001</c:v>
                </c:pt>
                <c:pt idx="3822">
                  <c:v>161.19338400000001</c:v>
                </c:pt>
                <c:pt idx="3823">
                  <c:v>162.538432</c:v>
                </c:pt>
                <c:pt idx="3824">
                  <c:v>163.88347999999999</c:v>
                </c:pt>
                <c:pt idx="3825">
                  <c:v>165.29931999999999</c:v>
                </c:pt>
                <c:pt idx="3826">
                  <c:v>166.64436799999999</c:v>
                </c:pt>
                <c:pt idx="3827">
                  <c:v>167.98941600000001</c:v>
                </c:pt>
                <c:pt idx="3828">
                  <c:v>169.40525600000001</c:v>
                </c:pt>
                <c:pt idx="3829">
                  <c:v>170.89188799999999</c:v>
                </c:pt>
                <c:pt idx="3830">
                  <c:v>172.166144</c:v>
                </c:pt>
                <c:pt idx="3831">
                  <c:v>173.65277599999999</c:v>
                </c:pt>
                <c:pt idx="3832">
                  <c:v>175.06861599999999</c:v>
                </c:pt>
                <c:pt idx="3833">
                  <c:v>176.62603999999999</c:v>
                </c:pt>
                <c:pt idx="3834">
                  <c:v>177.900296</c:v>
                </c:pt>
                <c:pt idx="3835">
                  <c:v>179.38692800000001</c:v>
                </c:pt>
                <c:pt idx="3836">
                  <c:v>180.731976</c:v>
                </c:pt>
                <c:pt idx="3837">
                  <c:v>182.14781600000001</c:v>
                </c:pt>
                <c:pt idx="3838">
                  <c:v>183.63444799999999</c:v>
                </c:pt>
                <c:pt idx="3839">
                  <c:v>185.05028799999999</c:v>
                </c:pt>
                <c:pt idx="3840">
                  <c:v>186.39533599999999</c:v>
                </c:pt>
                <c:pt idx="3841">
                  <c:v>187.95276000000001</c:v>
                </c:pt>
                <c:pt idx="3842">
                  <c:v>189.297808</c:v>
                </c:pt>
                <c:pt idx="3843">
                  <c:v>190.855232</c:v>
                </c:pt>
                <c:pt idx="3844">
                  <c:v>192.058696</c:v>
                </c:pt>
                <c:pt idx="3845">
                  <c:v>193.54532800000001</c:v>
                </c:pt>
                <c:pt idx="3846">
                  <c:v>194.890376</c:v>
                </c:pt>
                <c:pt idx="3847">
                  <c:v>196.16463200000001</c:v>
                </c:pt>
                <c:pt idx="3848">
                  <c:v>197.72205600000001</c:v>
                </c:pt>
                <c:pt idx="3849">
                  <c:v>198.78393600000001</c:v>
                </c:pt>
                <c:pt idx="3850">
                  <c:v>200.19977600000001</c:v>
                </c:pt>
                <c:pt idx="3851">
                  <c:v>201.40324000000001</c:v>
                </c:pt>
                <c:pt idx="3852">
                  <c:v>202.67749599999999</c:v>
                </c:pt>
                <c:pt idx="3853">
                  <c:v>203.951752</c:v>
                </c:pt>
                <c:pt idx="3854">
                  <c:v>204.94283999999999</c:v>
                </c:pt>
                <c:pt idx="3855">
                  <c:v>206.28788800000001</c:v>
                </c:pt>
                <c:pt idx="3856">
                  <c:v>207.278976</c:v>
                </c:pt>
                <c:pt idx="3857">
                  <c:v>208.55323200000001</c:v>
                </c:pt>
                <c:pt idx="3858">
                  <c:v>209.75669600000001</c:v>
                </c:pt>
                <c:pt idx="3859">
                  <c:v>210.747784</c:v>
                </c:pt>
                <c:pt idx="3860">
                  <c:v>211.88045600000001</c:v>
                </c:pt>
                <c:pt idx="3861">
                  <c:v>212.80075199999999</c:v>
                </c:pt>
                <c:pt idx="3862">
                  <c:v>213.721048</c:v>
                </c:pt>
                <c:pt idx="3863">
                  <c:v>214.782928</c:v>
                </c:pt>
                <c:pt idx="3864">
                  <c:v>215.91560000000001</c:v>
                </c:pt>
                <c:pt idx="3865">
                  <c:v>216.694312</c:v>
                </c:pt>
                <c:pt idx="3866">
                  <c:v>217.82698400000001</c:v>
                </c:pt>
                <c:pt idx="3867">
                  <c:v>218.67648800000001</c:v>
                </c:pt>
                <c:pt idx="3868">
                  <c:v>219.525992</c:v>
                </c:pt>
                <c:pt idx="3869">
                  <c:v>220.30470399999999</c:v>
                </c:pt>
                <c:pt idx="3870">
                  <c:v>221.437376</c:v>
                </c:pt>
                <c:pt idx="3871">
                  <c:v>222.35767200000001</c:v>
                </c:pt>
                <c:pt idx="3872">
                  <c:v>223.207176</c:v>
                </c:pt>
                <c:pt idx="3873">
                  <c:v>224.05668</c:v>
                </c:pt>
                <c:pt idx="3874">
                  <c:v>224.906184</c:v>
                </c:pt>
                <c:pt idx="3875">
                  <c:v>225.82648</c:v>
                </c:pt>
                <c:pt idx="3876">
                  <c:v>226.88836000000001</c:v>
                </c:pt>
                <c:pt idx="3877">
                  <c:v>227.737864</c:v>
                </c:pt>
                <c:pt idx="3878">
                  <c:v>228.799744</c:v>
                </c:pt>
                <c:pt idx="3879">
                  <c:v>229.72004000000001</c:v>
                </c:pt>
                <c:pt idx="3880">
                  <c:v>231.206672</c:v>
                </c:pt>
                <c:pt idx="3881">
                  <c:v>234.746272</c:v>
                </c:pt>
                <c:pt idx="3882">
                  <c:v>238.923</c:v>
                </c:pt>
                <c:pt idx="3883">
                  <c:v>242.250224</c:v>
                </c:pt>
                <c:pt idx="3884">
                  <c:v>244.869528</c:v>
                </c:pt>
                <c:pt idx="3885">
                  <c:v>246.922496</c:v>
                </c:pt>
                <c:pt idx="3886">
                  <c:v>248.62150399999999</c:v>
                </c:pt>
                <c:pt idx="3887">
                  <c:v>250.03734399999999</c:v>
                </c:pt>
                <c:pt idx="3888">
                  <c:v>251.24080799999999</c:v>
                </c:pt>
                <c:pt idx="3889">
                  <c:v>252.72744</c:v>
                </c:pt>
                <c:pt idx="3890">
                  <c:v>254.35565600000001</c:v>
                </c:pt>
                <c:pt idx="3891">
                  <c:v>255.55912000000001</c:v>
                </c:pt>
                <c:pt idx="3892">
                  <c:v>257.18733600000002</c:v>
                </c:pt>
                <c:pt idx="3893">
                  <c:v>258.53238399999998</c:v>
                </c:pt>
                <c:pt idx="3894">
                  <c:v>259.80664000000002</c:v>
                </c:pt>
                <c:pt idx="3895">
                  <c:v>261.64723199999997</c:v>
                </c:pt>
                <c:pt idx="3896">
                  <c:v>263.204656</c:v>
                </c:pt>
                <c:pt idx="3897">
                  <c:v>265.04524800000002</c:v>
                </c:pt>
                <c:pt idx="3898">
                  <c:v>267.027424</c:v>
                </c:pt>
                <c:pt idx="3899">
                  <c:v>268.86801600000001</c:v>
                </c:pt>
                <c:pt idx="3900">
                  <c:v>271.062568</c:v>
                </c:pt>
                <c:pt idx="3901">
                  <c:v>273.186328</c:v>
                </c:pt>
                <c:pt idx="3902">
                  <c:v>275.23929600000002</c:v>
                </c:pt>
                <c:pt idx="3903">
                  <c:v>277.64622400000002</c:v>
                </c:pt>
                <c:pt idx="3904">
                  <c:v>280.19473599999998</c:v>
                </c:pt>
                <c:pt idx="3905">
                  <c:v>282.38928800000002</c:v>
                </c:pt>
                <c:pt idx="3906">
                  <c:v>285.29176000000001</c:v>
                </c:pt>
                <c:pt idx="3907">
                  <c:v>289.53928000000002</c:v>
                </c:pt>
                <c:pt idx="3908">
                  <c:v>293.07888000000003</c:v>
                </c:pt>
                <c:pt idx="3909">
                  <c:v>296.61847999999998</c:v>
                </c:pt>
                <c:pt idx="3910">
                  <c:v>300.15807999999998</c:v>
                </c:pt>
                <c:pt idx="3911">
                  <c:v>304.40559999999999</c:v>
                </c:pt>
                <c:pt idx="3912">
                  <c:v>307.9452</c:v>
                </c:pt>
                <c:pt idx="3913">
                  <c:v>312.19272000000001</c:v>
                </c:pt>
                <c:pt idx="3914">
                  <c:v>315.02440000000001</c:v>
                </c:pt>
                <c:pt idx="3915">
                  <c:v>318.56400000000002</c:v>
                </c:pt>
                <c:pt idx="3916">
                  <c:v>322.10359999999997</c:v>
                </c:pt>
                <c:pt idx="3917">
                  <c:v>326.35111999999998</c:v>
                </c:pt>
                <c:pt idx="3918">
                  <c:v>329.89071999999999</c:v>
                </c:pt>
                <c:pt idx="3919">
                  <c:v>333.43031999999999</c:v>
                </c:pt>
                <c:pt idx="3920">
                  <c:v>336.262</c:v>
                </c:pt>
                <c:pt idx="3921">
                  <c:v>340.50952000000001</c:v>
                </c:pt>
                <c:pt idx="3922">
                  <c:v>343.34120000000001</c:v>
                </c:pt>
                <c:pt idx="3923">
                  <c:v>346.17288000000002</c:v>
                </c:pt>
                <c:pt idx="3924">
                  <c:v>350.42039999999997</c:v>
                </c:pt>
                <c:pt idx="3925">
                  <c:v>354.66791999999998</c:v>
                </c:pt>
                <c:pt idx="3926">
                  <c:v>358.20751999999999</c:v>
                </c:pt>
                <c:pt idx="3927">
                  <c:v>361.03919999999999</c:v>
                </c:pt>
                <c:pt idx="3928">
                  <c:v>363.87088</c:v>
                </c:pt>
                <c:pt idx="3929">
                  <c:v>368.11840000000001</c:v>
                </c:pt>
                <c:pt idx="3930">
                  <c:v>370.95008000000001</c:v>
                </c:pt>
                <c:pt idx="3931">
                  <c:v>373.78176000000002</c:v>
                </c:pt>
                <c:pt idx="3932">
                  <c:v>376.61344000000003</c:v>
                </c:pt>
                <c:pt idx="3933">
                  <c:v>378.73719999999997</c:v>
                </c:pt>
                <c:pt idx="3934">
                  <c:v>382.27679999999998</c:v>
                </c:pt>
                <c:pt idx="3935">
                  <c:v>383.69263999999998</c:v>
                </c:pt>
                <c:pt idx="3936">
                  <c:v>386.52431999999999</c:v>
                </c:pt>
                <c:pt idx="3937">
                  <c:v>387.94015999999999</c:v>
                </c:pt>
                <c:pt idx="3938">
                  <c:v>390.77184</c:v>
                </c:pt>
                <c:pt idx="3939">
                  <c:v>393.60352</c:v>
                </c:pt>
                <c:pt idx="3940">
                  <c:v>395.01936000000001</c:v>
                </c:pt>
                <c:pt idx="3941">
                  <c:v>396.43520000000001</c:v>
                </c:pt>
                <c:pt idx="3942">
                  <c:v>398.55896000000001</c:v>
                </c:pt>
                <c:pt idx="3943">
                  <c:v>399.26688000000001</c:v>
                </c:pt>
                <c:pt idx="3944">
                  <c:v>402.09856000000002</c:v>
                </c:pt>
                <c:pt idx="3945">
                  <c:v>403.51440000000002</c:v>
                </c:pt>
                <c:pt idx="3946">
                  <c:v>404.93024000000003</c:v>
                </c:pt>
                <c:pt idx="3947">
                  <c:v>405.63816000000003</c:v>
                </c:pt>
                <c:pt idx="3948">
                  <c:v>407.76191999999998</c:v>
                </c:pt>
                <c:pt idx="3949">
                  <c:v>409.17775999999998</c:v>
                </c:pt>
                <c:pt idx="3950">
                  <c:v>410.59359999999998</c:v>
                </c:pt>
                <c:pt idx="3951">
                  <c:v>410.59359999999998</c:v>
                </c:pt>
                <c:pt idx="3952">
                  <c:v>412.00943999999998</c:v>
                </c:pt>
                <c:pt idx="3953">
                  <c:v>413.42527999999999</c:v>
                </c:pt>
                <c:pt idx="3954">
                  <c:v>414.84111999999999</c:v>
                </c:pt>
                <c:pt idx="3955">
                  <c:v>416.25695999999999</c:v>
                </c:pt>
                <c:pt idx="3956">
                  <c:v>416.25695999999999</c:v>
                </c:pt>
                <c:pt idx="3957">
                  <c:v>419.08864</c:v>
                </c:pt>
                <c:pt idx="3958">
                  <c:v>419.08864</c:v>
                </c:pt>
                <c:pt idx="3959">
                  <c:v>419.08864</c:v>
                </c:pt>
                <c:pt idx="3960">
                  <c:v>421.92032</c:v>
                </c:pt>
                <c:pt idx="3961">
                  <c:v>421.92032</c:v>
                </c:pt>
                <c:pt idx="3962">
                  <c:v>421.92032</c:v>
                </c:pt>
                <c:pt idx="3963">
                  <c:v>424.04408000000001</c:v>
                </c:pt>
                <c:pt idx="3964">
                  <c:v>424.75200000000001</c:v>
                </c:pt>
                <c:pt idx="3965">
                  <c:v>424.75200000000001</c:v>
                </c:pt>
                <c:pt idx="3966">
                  <c:v>424.75200000000001</c:v>
                </c:pt>
                <c:pt idx="3967">
                  <c:v>426.87576000000001</c:v>
                </c:pt>
                <c:pt idx="3968">
                  <c:v>427.58368000000002</c:v>
                </c:pt>
                <c:pt idx="3969">
                  <c:v>427.58368000000002</c:v>
                </c:pt>
                <c:pt idx="3970">
                  <c:v>427.58368000000002</c:v>
                </c:pt>
                <c:pt idx="3971">
                  <c:v>428.99952000000002</c:v>
                </c:pt>
                <c:pt idx="3972">
                  <c:v>430.41536000000002</c:v>
                </c:pt>
                <c:pt idx="3973">
                  <c:v>430.41536000000002</c:v>
                </c:pt>
                <c:pt idx="3974">
                  <c:v>430.41536000000002</c:v>
                </c:pt>
                <c:pt idx="3975">
                  <c:v>430.41536000000002</c:v>
                </c:pt>
                <c:pt idx="3976">
                  <c:v>430.41536000000002</c:v>
                </c:pt>
                <c:pt idx="3977">
                  <c:v>430.41536000000002</c:v>
                </c:pt>
                <c:pt idx="3978">
                  <c:v>430.41536000000002</c:v>
                </c:pt>
                <c:pt idx="3979">
                  <c:v>430.41536000000002</c:v>
                </c:pt>
                <c:pt idx="3980">
                  <c:v>431.12328000000002</c:v>
                </c:pt>
                <c:pt idx="3981">
                  <c:v>430.41536000000002</c:v>
                </c:pt>
                <c:pt idx="3982">
                  <c:v>431.83120000000002</c:v>
                </c:pt>
                <c:pt idx="3983">
                  <c:v>430.41536000000002</c:v>
                </c:pt>
                <c:pt idx="3984">
                  <c:v>431.12328000000002</c:v>
                </c:pt>
                <c:pt idx="3985">
                  <c:v>431.83120000000002</c:v>
                </c:pt>
                <c:pt idx="3986">
                  <c:v>430.41536000000002</c:v>
                </c:pt>
                <c:pt idx="3987">
                  <c:v>430.41536000000002</c:v>
                </c:pt>
                <c:pt idx="3988">
                  <c:v>430.41536000000002</c:v>
                </c:pt>
                <c:pt idx="3989">
                  <c:v>430.41536000000002</c:v>
                </c:pt>
                <c:pt idx="3990">
                  <c:v>430.41536000000002</c:v>
                </c:pt>
                <c:pt idx="3991">
                  <c:v>430.41536000000002</c:v>
                </c:pt>
                <c:pt idx="3992">
                  <c:v>429.70744000000002</c:v>
                </c:pt>
                <c:pt idx="3993">
                  <c:v>428.99952000000002</c:v>
                </c:pt>
                <c:pt idx="3994">
                  <c:v>427.58368000000002</c:v>
                </c:pt>
                <c:pt idx="3995">
                  <c:v>427.58368000000002</c:v>
                </c:pt>
                <c:pt idx="3996">
                  <c:v>427.58368000000002</c:v>
                </c:pt>
                <c:pt idx="3997">
                  <c:v>426.16784000000001</c:v>
                </c:pt>
                <c:pt idx="3998">
                  <c:v>424.75200000000001</c:v>
                </c:pt>
                <c:pt idx="3999">
                  <c:v>424.04408000000001</c:v>
                </c:pt>
                <c:pt idx="4000">
                  <c:v>424.75200000000001</c:v>
                </c:pt>
                <c:pt idx="4001">
                  <c:v>423.33616000000001</c:v>
                </c:pt>
                <c:pt idx="4002">
                  <c:v>421.92032</c:v>
                </c:pt>
                <c:pt idx="4003">
                  <c:v>421.92032</c:v>
                </c:pt>
                <c:pt idx="4004">
                  <c:v>421.2124</c:v>
                </c:pt>
                <c:pt idx="4005">
                  <c:v>419.08864</c:v>
                </c:pt>
                <c:pt idx="4006">
                  <c:v>419.08864</c:v>
                </c:pt>
                <c:pt idx="4007">
                  <c:v>416.96487999999999</c:v>
                </c:pt>
                <c:pt idx="4008">
                  <c:v>416.25695999999999</c:v>
                </c:pt>
                <c:pt idx="4009">
                  <c:v>415.54903999999999</c:v>
                </c:pt>
                <c:pt idx="4010">
                  <c:v>414.13319999999999</c:v>
                </c:pt>
                <c:pt idx="4011">
                  <c:v>413.42527999999999</c:v>
                </c:pt>
                <c:pt idx="4012">
                  <c:v>412.71735999999999</c:v>
                </c:pt>
                <c:pt idx="4013">
                  <c:v>411.30151999999998</c:v>
                </c:pt>
                <c:pt idx="4014">
                  <c:v>410.59359999999998</c:v>
                </c:pt>
                <c:pt idx="4015">
                  <c:v>410.59359999999998</c:v>
                </c:pt>
                <c:pt idx="4016">
                  <c:v>410.59359999999998</c:v>
                </c:pt>
                <c:pt idx="4017">
                  <c:v>407.76191999999998</c:v>
                </c:pt>
                <c:pt idx="4018">
                  <c:v>406.34607999999997</c:v>
                </c:pt>
                <c:pt idx="4019">
                  <c:v>404.93024000000003</c:v>
                </c:pt>
                <c:pt idx="4020">
                  <c:v>404.93024000000003</c:v>
                </c:pt>
                <c:pt idx="4021">
                  <c:v>404.22232000000002</c:v>
                </c:pt>
                <c:pt idx="4022">
                  <c:v>402.09856000000002</c:v>
                </c:pt>
                <c:pt idx="4023">
                  <c:v>400.68272000000002</c:v>
                </c:pt>
                <c:pt idx="4024">
                  <c:v>399.26688000000001</c:v>
                </c:pt>
                <c:pt idx="4025">
                  <c:v>396.43520000000001</c:v>
                </c:pt>
                <c:pt idx="4026">
                  <c:v>394.31144</c:v>
                </c:pt>
                <c:pt idx="4027">
                  <c:v>392.18768</c:v>
                </c:pt>
                <c:pt idx="4028">
                  <c:v>388.64807999999999</c:v>
                </c:pt>
                <c:pt idx="4029">
                  <c:v>387.94015999999999</c:v>
                </c:pt>
                <c:pt idx="4030">
                  <c:v>385.10847999999999</c:v>
                </c:pt>
                <c:pt idx="4031">
                  <c:v>382.27679999999998</c:v>
                </c:pt>
                <c:pt idx="4032">
                  <c:v>380.86095999999998</c:v>
                </c:pt>
                <c:pt idx="4033">
                  <c:v>378.02928000000003</c:v>
                </c:pt>
                <c:pt idx="4034">
                  <c:v>375.90552000000002</c:v>
                </c:pt>
                <c:pt idx="4035">
                  <c:v>373.78176000000002</c:v>
                </c:pt>
                <c:pt idx="4036">
                  <c:v>371.65800000000002</c:v>
                </c:pt>
                <c:pt idx="4037">
                  <c:v>369.53424000000001</c:v>
                </c:pt>
                <c:pt idx="4038">
                  <c:v>367.41048000000001</c:v>
                </c:pt>
                <c:pt idx="4039">
                  <c:v>365.99464</c:v>
                </c:pt>
                <c:pt idx="4040">
                  <c:v>363.87088</c:v>
                </c:pt>
                <c:pt idx="4041">
                  <c:v>362.45504</c:v>
                </c:pt>
                <c:pt idx="4042">
                  <c:v>359.62335999999999</c:v>
                </c:pt>
                <c:pt idx="4043">
                  <c:v>359.62335999999999</c:v>
                </c:pt>
                <c:pt idx="4044">
                  <c:v>356.79167999999999</c:v>
                </c:pt>
                <c:pt idx="4045">
                  <c:v>355.37583999999998</c:v>
                </c:pt>
                <c:pt idx="4046">
                  <c:v>353.96</c:v>
                </c:pt>
                <c:pt idx="4047">
                  <c:v>352.54415999999998</c:v>
                </c:pt>
                <c:pt idx="4048">
                  <c:v>351.12831999999997</c:v>
                </c:pt>
                <c:pt idx="4049">
                  <c:v>349.71248000000003</c:v>
                </c:pt>
                <c:pt idx="4050">
                  <c:v>348.29664000000002</c:v>
                </c:pt>
                <c:pt idx="4051">
                  <c:v>348.29664000000002</c:v>
                </c:pt>
                <c:pt idx="4052">
                  <c:v>346.17288000000002</c:v>
                </c:pt>
                <c:pt idx="4053">
                  <c:v>345.46496000000002</c:v>
                </c:pt>
                <c:pt idx="4054">
                  <c:v>344.04912000000002</c:v>
                </c:pt>
                <c:pt idx="4055">
                  <c:v>342.63328000000001</c:v>
                </c:pt>
                <c:pt idx="4056">
                  <c:v>342.63328000000001</c:v>
                </c:pt>
                <c:pt idx="4057">
                  <c:v>342.63328000000001</c:v>
                </c:pt>
                <c:pt idx="4058">
                  <c:v>339.80160000000001</c:v>
                </c:pt>
                <c:pt idx="4059">
                  <c:v>339.80160000000001</c:v>
                </c:pt>
                <c:pt idx="4060">
                  <c:v>339.80160000000001</c:v>
                </c:pt>
                <c:pt idx="4061">
                  <c:v>336.96992</c:v>
                </c:pt>
                <c:pt idx="4062">
                  <c:v>336.96992</c:v>
                </c:pt>
                <c:pt idx="4063">
                  <c:v>336.96992</c:v>
                </c:pt>
                <c:pt idx="4064">
                  <c:v>336.96992</c:v>
                </c:pt>
                <c:pt idx="4065">
                  <c:v>334.13824</c:v>
                </c:pt>
                <c:pt idx="4066">
                  <c:v>334.13824</c:v>
                </c:pt>
                <c:pt idx="4067">
                  <c:v>334.13824</c:v>
                </c:pt>
                <c:pt idx="4068">
                  <c:v>334.13824</c:v>
                </c:pt>
                <c:pt idx="4069">
                  <c:v>332.01447999999999</c:v>
                </c:pt>
                <c:pt idx="4070">
                  <c:v>331.30655999999999</c:v>
                </c:pt>
                <c:pt idx="4071">
                  <c:v>331.30655999999999</c:v>
                </c:pt>
                <c:pt idx="4072">
                  <c:v>331.30655999999999</c:v>
                </c:pt>
                <c:pt idx="4073">
                  <c:v>329.89071999999999</c:v>
                </c:pt>
                <c:pt idx="4074">
                  <c:v>328.47487999999998</c:v>
                </c:pt>
                <c:pt idx="4075">
                  <c:v>328.47487999999998</c:v>
                </c:pt>
                <c:pt idx="4076">
                  <c:v>328.47487999999998</c:v>
                </c:pt>
                <c:pt idx="4077">
                  <c:v>328.47487999999998</c:v>
                </c:pt>
                <c:pt idx="4078">
                  <c:v>327.05903999999998</c:v>
                </c:pt>
                <c:pt idx="4079">
                  <c:v>325.64319999999998</c:v>
                </c:pt>
                <c:pt idx="4080">
                  <c:v>325.64319999999998</c:v>
                </c:pt>
                <c:pt idx="4081">
                  <c:v>325.64319999999998</c:v>
                </c:pt>
                <c:pt idx="4082">
                  <c:v>325.64319999999998</c:v>
                </c:pt>
                <c:pt idx="4083">
                  <c:v>324.93527999999998</c:v>
                </c:pt>
                <c:pt idx="4084">
                  <c:v>322.81151999999997</c:v>
                </c:pt>
                <c:pt idx="4085">
                  <c:v>322.81151999999997</c:v>
                </c:pt>
                <c:pt idx="4086">
                  <c:v>322.81151999999997</c:v>
                </c:pt>
                <c:pt idx="4087">
                  <c:v>322.81151999999997</c:v>
                </c:pt>
                <c:pt idx="4088">
                  <c:v>322.81151999999997</c:v>
                </c:pt>
                <c:pt idx="4089">
                  <c:v>322.10359999999997</c:v>
                </c:pt>
                <c:pt idx="4090">
                  <c:v>320.68776000000003</c:v>
                </c:pt>
                <c:pt idx="4091">
                  <c:v>319.97984000000002</c:v>
                </c:pt>
                <c:pt idx="4092">
                  <c:v>319.97984000000002</c:v>
                </c:pt>
                <c:pt idx="4093">
                  <c:v>319.97984000000002</c:v>
                </c:pt>
                <c:pt idx="4094">
                  <c:v>319.97984000000002</c:v>
                </c:pt>
                <c:pt idx="4095">
                  <c:v>319.97984000000002</c:v>
                </c:pt>
                <c:pt idx="4096">
                  <c:v>319.97984000000002</c:v>
                </c:pt>
                <c:pt idx="4097">
                  <c:v>319.27192000000002</c:v>
                </c:pt>
                <c:pt idx="4098">
                  <c:v>317.85608000000002</c:v>
                </c:pt>
                <c:pt idx="4099">
                  <c:v>317.14816000000002</c:v>
                </c:pt>
                <c:pt idx="4100">
                  <c:v>317.14816000000002</c:v>
                </c:pt>
                <c:pt idx="4101">
                  <c:v>317.14816000000002</c:v>
                </c:pt>
                <c:pt idx="4102">
                  <c:v>317.14816000000002</c:v>
                </c:pt>
                <c:pt idx="4103">
                  <c:v>317.14816000000002</c:v>
                </c:pt>
                <c:pt idx="4104">
                  <c:v>317.14816000000002</c:v>
                </c:pt>
                <c:pt idx="4105">
                  <c:v>317.14816000000002</c:v>
                </c:pt>
                <c:pt idx="4106">
                  <c:v>317.14816000000002</c:v>
                </c:pt>
                <c:pt idx="4107">
                  <c:v>317.14816000000002</c:v>
                </c:pt>
                <c:pt idx="4108">
                  <c:v>317.14816000000002</c:v>
                </c:pt>
                <c:pt idx="4109">
                  <c:v>317.14816000000002</c:v>
                </c:pt>
                <c:pt idx="4110">
                  <c:v>317.14816000000002</c:v>
                </c:pt>
                <c:pt idx="4111">
                  <c:v>317.14816000000002</c:v>
                </c:pt>
                <c:pt idx="4112">
                  <c:v>317.14816000000002</c:v>
                </c:pt>
                <c:pt idx="4113">
                  <c:v>317.14816000000002</c:v>
                </c:pt>
                <c:pt idx="4114">
                  <c:v>317.14816000000002</c:v>
                </c:pt>
                <c:pt idx="4115">
                  <c:v>317.14816000000002</c:v>
                </c:pt>
                <c:pt idx="4116">
                  <c:v>317.14816000000002</c:v>
                </c:pt>
                <c:pt idx="4117">
                  <c:v>317.14816000000002</c:v>
                </c:pt>
                <c:pt idx="4118">
                  <c:v>317.14816000000002</c:v>
                </c:pt>
                <c:pt idx="4119">
                  <c:v>317.14816000000002</c:v>
                </c:pt>
                <c:pt idx="4120">
                  <c:v>317.14816000000002</c:v>
                </c:pt>
                <c:pt idx="4121">
                  <c:v>317.85608000000002</c:v>
                </c:pt>
                <c:pt idx="4122">
                  <c:v>318.56400000000002</c:v>
                </c:pt>
                <c:pt idx="4123">
                  <c:v>319.27192000000002</c:v>
                </c:pt>
                <c:pt idx="4124">
                  <c:v>319.97984000000002</c:v>
                </c:pt>
                <c:pt idx="4125">
                  <c:v>319.27192000000002</c:v>
                </c:pt>
                <c:pt idx="4126">
                  <c:v>319.97984000000002</c:v>
                </c:pt>
                <c:pt idx="4127">
                  <c:v>319.97984000000002</c:v>
                </c:pt>
                <c:pt idx="4128">
                  <c:v>319.97984000000002</c:v>
                </c:pt>
                <c:pt idx="4129">
                  <c:v>319.97984000000002</c:v>
                </c:pt>
                <c:pt idx="4130">
                  <c:v>319.97984000000002</c:v>
                </c:pt>
                <c:pt idx="4131">
                  <c:v>319.97984000000002</c:v>
                </c:pt>
                <c:pt idx="4132">
                  <c:v>319.97984000000002</c:v>
                </c:pt>
                <c:pt idx="4133">
                  <c:v>319.97984000000002</c:v>
                </c:pt>
                <c:pt idx="4134">
                  <c:v>319.97984000000002</c:v>
                </c:pt>
                <c:pt idx="4135">
                  <c:v>319.97984000000002</c:v>
                </c:pt>
                <c:pt idx="4136">
                  <c:v>319.97984000000002</c:v>
                </c:pt>
                <c:pt idx="4137">
                  <c:v>319.97984000000002</c:v>
                </c:pt>
                <c:pt idx="4138">
                  <c:v>319.97984000000002</c:v>
                </c:pt>
                <c:pt idx="4139">
                  <c:v>319.97984000000002</c:v>
                </c:pt>
                <c:pt idx="4140">
                  <c:v>320.68776000000003</c:v>
                </c:pt>
                <c:pt idx="4141">
                  <c:v>319.97984000000002</c:v>
                </c:pt>
                <c:pt idx="4142">
                  <c:v>320.68776000000003</c:v>
                </c:pt>
                <c:pt idx="4143">
                  <c:v>319.97984000000002</c:v>
                </c:pt>
                <c:pt idx="4144">
                  <c:v>319.97984000000002</c:v>
                </c:pt>
                <c:pt idx="4145">
                  <c:v>321.39568000000003</c:v>
                </c:pt>
                <c:pt idx="4146">
                  <c:v>319.97984000000002</c:v>
                </c:pt>
                <c:pt idx="4147">
                  <c:v>319.97984000000002</c:v>
                </c:pt>
                <c:pt idx="4148">
                  <c:v>319.97984000000002</c:v>
                </c:pt>
                <c:pt idx="4149">
                  <c:v>319.97984000000002</c:v>
                </c:pt>
                <c:pt idx="4150">
                  <c:v>319.97984000000002</c:v>
                </c:pt>
                <c:pt idx="4151">
                  <c:v>319.97984000000002</c:v>
                </c:pt>
                <c:pt idx="4152">
                  <c:v>319.97984000000002</c:v>
                </c:pt>
                <c:pt idx="4153">
                  <c:v>319.97984000000002</c:v>
                </c:pt>
                <c:pt idx="4154">
                  <c:v>319.97984000000002</c:v>
                </c:pt>
                <c:pt idx="4155">
                  <c:v>319.97984000000002</c:v>
                </c:pt>
                <c:pt idx="4156">
                  <c:v>319.97984000000002</c:v>
                </c:pt>
                <c:pt idx="4157">
                  <c:v>319.97984000000002</c:v>
                </c:pt>
                <c:pt idx="4158">
                  <c:v>319.97984000000002</c:v>
                </c:pt>
                <c:pt idx="4159">
                  <c:v>317.85608000000002</c:v>
                </c:pt>
                <c:pt idx="4160">
                  <c:v>317.14816000000002</c:v>
                </c:pt>
                <c:pt idx="4161">
                  <c:v>317.14816000000002</c:v>
                </c:pt>
                <c:pt idx="4162">
                  <c:v>317.14816000000002</c:v>
                </c:pt>
                <c:pt idx="4163">
                  <c:v>315.02440000000001</c:v>
                </c:pt>
                <c:pt idx="4164">
                  <c:v>314.31648000000001</c:v>
                </c:pt>
                <c:pt idx="4165">
                  <c:v>314.31648000000001</c:v>
                </c:pt>
                <c:pt idx="4166">
                  <c:v>313.60856000000001</c:v>
                </c:pt>
                <c:pt idx="4167">
                  <c:v>311.48480000000001</c:v>
                </c:pt>
                <c:pt idx="4168">
                  <c:v>310.06896</c:v>
                </c:pt>
                <c:pt idx="4169">
                  <c:v>308.65312</c:v>
                </c:pt>
                <c:pt idx="4170">
                  <c:v>307.23728</c:v>
                </c:pt>
                <c:pt idx="4171">
                  <c:v>305.82144</c:v>
                </c:pt>
                <c:pt idx="4172">
                  <c:v>302.98975999999999</c:v>
                </c:pt>
                <c:pt idx="4173">
                  <c:v>301.57391999999999</c:v>
                </c:pt>
                <c:pt idx="4174">
                  <c:v>299.45015999999998</c:v>
                </c:pt>
                <c:pt idx="4175">
                  <c:v>297.32639999999998</c:v>
                </c:pt>
                <c:pt idx="4176">
                  <c:v>294.49471999999997</c:v>
                </c:pt>
                <c:pt idx="4177">
                  <c:v>291.66304000000002</c:v>
                </c:pt>
                <c:pt idx="4178">
                  <c:v>288.83136000000002</c:v>
                </c:pt>
                <c:pt idx="4179">
                  <c:v>285.99968000000001</c:v>
                </c:pt>
                <c:pt idx="4180">
                  <c:v>283.73433599999998</c:v>
                </c:pt>
                <c:pt idx="4181">
                  <c:v>281.32740799999999</c:v>
                </c:pt>
                <c:pt idx="4182">
                  <c:v>279.27444000000003</c:v>
                </c:pt>
                <c:pt idx="4183">
                  <c:v>276.93830400000002</c:v>
                </c:pt>
                <c:pt idx="4184">
                  <c:v>274.24820799999998</c:v>
                </c:pt>
                <c:pt idx="4185">
                  <c:v>272.05365599999999</c:v>
                </c:pt>
                <c:pt idx="4186">
                  <c:v>269.36356000000001</c:v>
                </c:pt>
                <c:pt idx="4187">
                  <c:v>266.74425600000001</c:v>
                </c:pt>
                <c:pt idx="4188">
                  <c:v>264.19574399999999</c:v>
                </c:pt>
                <c:pt idx="4189">
                  <c:v>261.50564800000001</c:v>
                </c:pt>
                <c:pt idx="4190">
                  <c:v>258.53238399999998</c:v>
                </c:pt>
                <c:pt idx="4191">
                  <c:v>255.98387199999999</c:v>
                </c:pt>
                <c:pt idx="4192">
                  <c:v>253.15219200000001</c:v>
                </c:pt>
                <c:pt idx="4193">
                  <c:v>250.32051200000001</c:v>
                </c:pt>
                <c:pt idx="4194">
                  <c:v>247.488832</c:v>
                </c:pt>
                <c:pt idx="4195">
                  <c:v>244.72794400000001</c:v>
                </c:pt>
                <c:pt idx="4196">
                  <c:v>242.037848</c:v>
                </c:pt>
                <c:pt idx="4197">
                  <c:v>238.923</c:v>
                </c:pt>
                <c:pt idx="4198">
                  <c:v>236.303696</c:v>
                </c:pt>
                <c:pt idx="4199">
                  <c:v>233.40122400000001</c:v>
                </c:pt>
                <c:pt idx="4200">
                  <c:v>230.498752</c:v>
                </c:pt>
                <c:pt idx="4201">
                  <c:v>227.59628000000001</c:v>
                </c:pt>
                <c:pt idx="4202">
                  <c:v>224.552224</c:v>
                </c:pt>
                <c:pt idx="4203">
                  <c:v>221.64975200000001</c:v>
                </c:pt>
                <c:pt idx="4204">
                  <c:v>218.53490400000001</c:v>
                </c:pt>
                <c:pt idx="4205">
                  <c:v>215.42005599999999</c:v>
                </c:pt>
                <c:pt idx="4206">
                  <c:v>212.23441600000001</c:v>
                </c:pt>
                <c:pt idx="4207">
                  <c:v>209.048776</c:v>
                </c:pt>
                <c:pt idx="4208">
                  <c:v>205.79234400000001</c:v>
                </c:pt>
                <c:pt idx="4209">
                  <c:v>202.60670400000001</c:v>
                </c:pt>
                <c:pt idx="4210">
                  <c:v>199.35027199999999</c:v>
                </c:pt>
                <c:pt idx="4211">
                  <c:v>196.02304799999999</c:v>
                </c:pt>
                <c:pt idx="4212">
                  <c:v>192.90819999999999</c:v>
                </c:pt>
                <c:pt idx="4213">
                  <c:v>189.72255999999999</c:v>
                </c:pt>
                <c:pt idx="4214">
                  <c:v>186.25375199999999</c:v>
                </c:pt>
                <c:pt idx="4215">
                  <c:v>182.92652799999999</c:v>
                </c:pt>
                <c:pt idx="4216">
                  <c:v>180.024056</c:v>
                </c:pt>
                <c:pt idx="4217">
                  <c:v>176.55524800000001</c:v>
                </c:pt>
                <c:pt idx="4218">
                  <c:v>173.369608</c:v>
                </c:pt>
                <c:pt idx="4219">
                  <c:v>170.11317600000001</c:v>
                </c:pt>
                <c:pt idx="4220">
                  <c:v>166.99832799999999</c:v>
                </c:pt>
                <c:pt idx="4221">
                  <c:v>163.81268800000001</c:v>
                </c:pt>
                <c:pt idx="4222">
                  <c:v>160.627048</c:v>
                </c:pt>
                <c:pt idx="4223">
                  <c:v>157.653784</c:v>
                </c:pt>
                <c:pt idx="4224">
                  <c:v>154.60972799999999</c:v>
                </c:pt>
                <c:pt idx="4225">
                  <c:v>151.49487999999999</c:v>
                </c:pt>
                <c:pt idx="4226">
                  <c:v>148.66319999999999</c:v>
                </c:pt>
                <c:pt idx="4227">
                  <c:v>145.83152000000001</c:v>
                </c:pt>
                <c:pt idx="4228">
                  <c:v>142.787464</c:v>
                </c:pt>
                <c:pt idx="4229">
                  <c:v>139.95578399999999</c:v>
                </c:pt>
                <c:pt idx="4230">
                  <c:v>137.33647999999999</c:v>
                </c:pt>
                <c:pt idx="4231">
                  <c:v>134.71717599999999</c:v>
                </c:pt>
                <c:pt idx="4232">
                  <c:v>132.097872</c:v>
                </c:pt>
                <c:pt idx="4233">
                  <c:v>129.54936000000001</c:v>
                </c:pt>
                <c:pt idx="4234">
                  <c:v>127.000848</c:v>
                </c:pt>
                <c:pt idx="4235">
                  <c:v>124.523128</c:v>
                </c:pt>
                <c:pt idx="4236">
                  <c:v>122.257784</c:v>
                </c:pt>
                <c:pt idx="4237">
                  <c:v>120.134024</c:v>
                </c:pt>
                <c:pt idx="4238">
                  <c:v>118.22264</c:v>
                </c:pt>
                <c:pt idx="4239">
                  <c:v>115.957296</c:v>
                </c:pt>
                <c:pt idx="4240">
                  <c:v>114.045912</c:v>
                </c:pt>
                <c:pt idx="4241">
                  <c:v>112.488488</c:v>
                </c:pt>
                <c:pt idx="4242">
                  <c:v>111.001856</c:v>
                </c:pt>
                <c:pt idx="4243">
                  <c:v>109.302848</c:v>
                </c:pt>
                <c:pt idx="4244">
                  <c:v>107.53304799999999</c:v>
                </c:pt>
                <c:pt idx="4245">
                  <c:v>106.258792</c:v>
                </c:pt>
                <c:pt idx="4246">
                  <c:v>104.77216</c:v>
                </c:pt>
                <c:pt idx="4247">
                  <c:v>103.49790400000001</c:v>
                </c:pt>
                <c:pt idx="4248">
                  <c:v>101.94047999999999</c:v>
                </c:pt>
                <c:pt idx="4249">
                  <c:v>100.666224</c:v>
                </c:pt>
                <c:pt idx="4250">
                  <c:v>99.462760000000003</c:v>
                </c:pt>
                <c:pt idx="4251">
                  <c:v>98.471671999999998</c:v>
                </c:pt>
                <c:pt idx="4252">
                  <c:v>97.551376000000005</c:v>
                </c:pt>
                <c:pt idx="4253">
                  <c:v>96.631079999999997</c:v>
                </c:pt>
                <c:pt idx="4254">
                  <c:v>95.569199999999995</c:v>
                </c:pt>
                <c:pt idx="4255">
                  <c:v>94.861279999999994</c:v>
                </c:pt>
                <c:pt idx="4256">
                  <c:v>93.940984</c:v>
                </c:pt>
                <c:pt idx="4257">
                  <c:v>93.303855999999996</c:v>
                </c:pt>
                <c:pt idx="4258">
                  <c:v>92.595935999999995</c:v>
                </c:pt>
                <c:pt idx="4259">
                  <c:v>91.817223999999996</c:v>
                </c:pt>
                <c:pt idx="4260">
                  <c:v>91.321680000000001</c:v>
                </c:pt>
                <c:pt idx="4261">
                  <c:v>90.826136000000005</c:v>
                </c:pt>
                <c:pt idx="4262">
                  <c:v>90.189008000000001</c:v>
                </c:pt>
                <c:pt idx="4263">
                  <c:v>89.693464000000006</c:v>
                </c:pt>
                <c:pt idx="4264">
                  <c:v>89.197919999999996</c:v>
                </c:pt>
                <c:pt idx="4265">
                  <c:v>88.49</c:v>
                </c:pt>
                <c:pt idx="4266">
                  <c:v>88.206832000000006</c:v>
                </c:pt>
                <c:pt idx="4267">
                  <c:v>87.852872000000005</c:v>
                </c:pt>
                <c:pt idx="4268">
                  <c:v>87.498912000000004</c:v>
                </c:pt>
                <c:pt idx="4269">
                  <c:v>87.144952000000004</c:v>
                </c:pt>
                <c:pt idx="4270">
                  <c:v>86.790992000000003</c:v>
                </c:pt>
                <c:pt idx="4271">
                  <c:v>86.649407999999994</c:v>
                </c:pt>
                <c:pt idx="4272">
                  <c:v>86.366240000000005</c:v>
                </c:pt>
                <c:pt idx="4273">
                  <c:v>86.224655999999996</c:v>
                </c:pt>
                <c:pt idx="4274">
                  <c:v>85.941488000000007</c:v>
                </c:pt>
                <c:pt idx="4275">
                  <c:v>85.799903999999998</c:v>
                </c:pt>
                <c:pt idx="4276">
                  <c:v>85.587528000000006</c:v>
                </c:pt>
                <c:pt idx="4277">
                  <c:v>85.375152</c:v>
                </c:pt>
                <c:pt idx="4278">
                  <c:v>85.445943999999997</c:v>
                </c:pt>
                <c:pt idx="4279">
                  <c:v>85.233568000000005</c:v>
                </c:pt>
                <c:pt idx="4280">
                  <c:v>85.233568000000005</c:v>
                </c:pt>
                <c:pt idx="4281">
                  <c:v>85.233568000000005</c:v>
                </c:pt>
                <c:pt idx="4282">
                  <c:v>85.233568000000005</c:v>
                </c:pt>
                <c:pt idx="4283">
                  <c:v>85.233568000000005</c:v>
                </c:pt>
                <c:pt idx="4284">
                  <c:v>85.233568000000005</c:v>
                </c:pt>
                <c:pt idx="4285">
                  <c:v>85.233568000000005</c:v>
                </c:pt>
                <c:pt idx="4286">
                  <c:v>85.304360000000003</c:v>
                </c:pt>
                <c:pt idx="4287">
                  <c:v>85.233568000000005</c:v>
                </c:pt>
                <c:pt idx="4288">
                  <c:v>85.233568000000005</c:v>
                </c:pt>
                <c:pt idx="4289">
                  <c:v>85.375152</c:v>
                </c:pt>
                <c:pt idx="4290">
                  <c:v>85.375152</c:v>
                </c:pt>
                <c:pt idx="4291">
                  <c:v>85.587528000000006</c:v>
                </c:pt>
                <c:pt idx="4292">
                  <c:v>85.799903999999998</c:v>
                </c:pt>
                <c:pt idx="4293">
                  <c:v>85.799903999999998</c:v>
                </c:pt>
                <c:pt idx="4294">
                  <c:v>85.870695999999995</c:v>
                </c:pt>
                <c:pt idx="4295">
                  <c:v>85.870695999999995</c:v>
                </c:pt>
                <c:pt idx="4296">
                  <c:v>86.083072000000001</c:v>
                </c:pt>
                <c:pt idx="4297">
                  <c:v>86.153863999999999</c:v>
                </c:pt>
                <c:pt idx="4298">
                  <c:v>86.366240000000005</c:v>
                </c:pt>
                <c:pt idx="4299">
                  <c:v>86.507823999999999</c:v>
                </c:pt>
                <c:pt idx="4300">
                  <c:v>86.932575999999997</c:v>
                </c:pt>
                <c:pt idx="4301">
                  <c:v>87.074160000000006</c:v>
                </c:pt>
                <c:pt idx="4302">
                  <c:v>87.428120000000007</c:v>
                </c:pt>
                <c:pt idx="4303">
                  <c:v>87.569704000000002</c:v>
                </c:pt>
                <c:pt idx="4304">
                  <c:v>87.711287999999996</c:v>
                </c:pt>
                <c:pt idx="4305">
                  <c:v>87.782079999999993</c:v>
                </c:pt>
                <c:pt idx="4306">
                  <c:v>87.852872000000005</c:v>
                </c:pt>
                <c:pt idx="4307">
                  <c:v>87.994456</c:v>
                </c:pt>
                <c:pt idx="4308">
                  <c:v>88.065247999999997</c:v>
                </c:pt>
                <c:pt idx="4309">
                  <c:v>88.065247999999997</c:v>
                </c:pt>
                <c:pt idx="4310">
                  <c:v>88.206832000000006</c:v>
                </c:pt>
                <c:pt idx="4311">
                  <c:v>88.277624000000003</c:v>
                </c:pt>
                <c:pt idx="4312">
                  <c:v>88.348416</c:v>
                </c:pt>
                <c:pt idx="4313">
                  <c:v>88.348416</c:v>
                </c:pt>
                <c:pt idx="4314">
                  <c:v>88.49</c:v>
                </c:pt>
                <c:pt idx="4315">
                  <c:v>88.560792000000006</c:v>
                </c:pt>
                <c:pt idx="4316">
                  <c:v>88.560792000000006</c:v>
                </c:pt>
                <c:pt idx="4317">
                  <c:v>88.631584000000004</c:v>
                </c:pt>
                <c:pt idx="4318">
                  <c:v>88.773167999999998</c:v>
                </c:pt>
                <c:pt idx="4319">
                  <c:v>89.056336000000002</c:v>
                </c:pt>
                <c:pt idx="4320">
                  <c:v>89.197919999999996</c:v>
                </c:pt>
                <c:pt idx="4321">
                  <c:v>89.197919999999996</c:v>
                </c:pt>
                <c:pt idx="4322">
                  <c:v>89.197919999999996</c:v>
                </c:pt>
                <c:pt idx="4323">
                  <c:v>89.268711999999994</c:v>
                </c:pt>
                <c:pt idx="4324">
                  <c:v>89.268711999999994</c:v>
                </c:pt>
                <c:pt idx="4325">
                  <c:v>89.197919999999996</c:v>
                </c:pt>
                <c:pt idx="4326">
                  <c:v>89.197919999999996</c:v>
                </c:pt>
                <c:pt idx="4327">
                  <c:v>89.268711999999994</c:v>
                </c:pt>
                <c:pt idx="4328">
                  <c:v>89.197919999999996</c:v>
                </c:pt>
                <c:pt idx="4329">
                  <c:v>89.127127999999999</c:v>
                </c:pt>
                <c:pt idx="4330">
                  <c:v>88.914751999999993</c:v>
                </c:pt>
                <c:pt idx="4331">
                  <c:v>88.773167999999998</c:v>
                </c:pt>
                <c:pt idx="4332">
                  <c:v>88.631584000000004</c:v>
                </c:pt>
                <c:pt idx="4333">
                  <c:v>88.560792000000006</c:v>
                </c:pt>
                <c:pt idx="4334">
                  <c:v>88.348416</c:v>
                </c:pt>
                <c:pt idx="4335">
                  <c:v>88.065247999999997</c:v>
                </c:pt>
                <c:pt idx="4336">
                  <c:v>87.923664000000002</c:v>
                </c:pt>
                <c:pt idx="4337">
                  <c:v>87.782079999999993</c:v>
                </c:pt>
                <c:pt idx="4338">
                  <c:v>87.569704000000002</c:v>
                </c:pt>
                <c:pt idx="4339">
                  <c:v>87.144952000000004</c:v>
                </c:pt>
                <c:pt idx="4340">
                  <c:v>87.074160000000006</c:v>
                </c:pt>
                <c:pt idx="4341">
                  <c:v>86.932575999999997</c:v>
                </c:pt>
                <c:pt idx="4342">
                  <c:v>86.861784</c:v>
                </c:pt>
                <c:pt idx="4343">
                  <c:v>86.649407999999994</c:v>
                </c:pt>
                <c:pt idx="4344">
                  <c:v>86.437032000000002</c:v>
                </c:pt>
                <c:pt idx="4345">
                  <c:v>86.366240000000005</c:v>
                </c:pt>
                <c:pt idx="4346">
                  <c:v>86.295447999999993</c:v>
                </c:pt>
                <c:pt idx="4347">
                  <c:v>86.295447999999993</c:v>
                </c:pt>
                <c:pt idx="4348">
                  <c:v>86.083072000000001</c:v>
                </c:pt>
                <c:pt idx="4349">
                  <c:v>86.012280000000004</c:v>
                </c:pt>
                <c:pt idx="4350">
                  <c:v>86.012280000000004</c:v>
                </c:pt>
                <c:pt idx="4351">
                  <c:v>85.941488000000007</c:v>
                </c:pt>
                <c:pt idx="4352">
                  <c:v>85.799903999999998</c:v>
                </c:pt>
                <c:pt idx="4353">
                  <c:v>85.799903999999998</c:v>
                </c:pt>
                <c:pt idx="4354">
                  <c:v>85.799903999999998</c:v>
                </c:pt>
                <c:pt idx="4355">
                  <c:v>85.729112000000001</c:v>
                </c:pt>
                <c:pt idx="4356">
                  <c:v>85.587528000000006</c:v>
                </c:pt>
                <c:pt idx="4357">
                  <c:v>85.587528000000006</c:v>
                </c:pt>
                <c:pt idx="4358">
                  <c:v>85.162775999999994</c:v>
                </c:pt>
                <c:pt idx="4359">
                  <c:v>85.233568000000005</c:v>
                </c:pt>
                <c:pt idx="4360">
                  <c:v>85.021191999999999</c:v>
                </c:pt>
                <c:pt idx="4361">
                  <c:v>84.879608000000005</c:v>
                </c:pt>
                <c:pt idx="4362">
                  <c:v>84.808815999999993</c:v>
                </c:pt>
                <c:pt idx="4363">
                  <c:v>84.667231999999998</c:v>
                </c:pt>
                <c:pt idx="4364">
                  <c:v>84.596440000000001</c:v>
                </c:pt>
                <c:pt idx="4365">
                  <c:v>84.384063999999995</c:v>
                </c:pt>
                <c:pt idx="4366">
                  <c:v>84.384063999999995</c:v>
                </c:pt>
                <c:pt idx="4367">
                  <c:v>84.313271999999998</c:v>
                </c:pt>
                <c:pt idx="4368">
                  <c:v>84.100896000000006</c:v>
                </c:pt>
                <c:pt idx="4369">
                  <c:v>83.817728000000002</c:v>
                </c:pt>
                <c:pt idx="4370">
                  <c:v>83.676143999999994</c:v>
                </c:pt>
                <c:pt idx="4371">
                  <c:v>83.534559999999999</c:v>
                </c:pt>
                <c:pt idx="4372">
                  <c:v>83.322183999999993</c:v>
                </c:pt>
                <c:pt idx="4373">
                  <c:v>83.251391999999996</c:v>
                </c:pt>
                <c:pt idx="4374">
                  <c:v>82.968224000000006</c:v>
                </c:pt>
                <c:pt idx="4375">
                  <c:v>82.897431999999995</c:v>
                </c:pt>
                <c:pt idx="4376">
                  <c:v>82.685056000000003</c:v>
                </c:pt>
                <c:pt idx="4377">
                  <c:v>82.543471999999994</c:v>
                </c:pt>
                <c:pt idx="4378">
                  <c:v>82.401888</c:v>
                </c:pt>
                <c:pt idx="4379">
                  <c:v>82.047927999999999</c:v>
                </c:pt>
                <c:pt idx="4380">
                  <c:v>81.835552000000007</c:v>
                </c:pt>
                <c:pt idx="4381">
                  <c:v>81.693967999999998</c:v>
                </c:pt>
                <c:pt idx="4382">
                  <c:v>81.481592000000006</c:v>
                </c:pt>
                <c:pt idx="4383">
                  <c:v>81.198424000000003</c:v>
                </c:pt>
                <c:pt idx="4384">
                  <c:v>80.986047999999997</c:v>
                </c:pt>
                <c:pt idx="4385">
                  <c:v>80.702879999999993</c:v>
                </c:pt>
                <c:pt idx="4386">
                  <c:v>80.561295999999999</c:v>
                </c:pt>
                <c:pt idx="4387">
                  <c:v>80.136544000000001</c:v>
                </c:pt>
                <c:pt idx="4388">
                  <c:v>80.065752000000003</c:v>
                </c:pt>
                <c:pt idx="4389">
                  <c:v>79.570207999999994</c:v>
                </c:pt>
                <c:pt idx="4390">
                  <c:v>79.357832000000002</c:v>
                </c:pt>
                <c:pt idx="4391">
                  <c:v>79.145455999999996</c:v>
                </c:pt>
                <c:pt idx="4392">
                  <c:v>79.003872000000001</c:v>
                </c:pt>
                <c:pt idx="4393">
                  <c:v>78.649912</c:v>
                </c:pt>
                <c:pt idx="4394">
                  <c:v>78.508328000000006</c:v>
                </c:pt>
                <c:pt idx="4395">
                  <c:v>78.295952</c:v>
                </c:pt>
                <c:pt idx="4396">
                  <c:v>78.012783999999996</c:v>
                </c:pt>
                <c:pt idx="4397">
                  <c:v>77.871200000000002</c:v>
                </c:pt>
                <c:pt idx="4398">
                  <c:v>77.658823999999996</c:v>
                </c:pt>
                <c:pt idx="4399">
                  <c:v>77.304863999999995</c:v>
                </c:pt>
                <c:pt idx="4400">
                  <c:v>77.16328</c:v>
                </c:pt>
                <c:pt idx="4401">
                  <c:v>76.880111999999997</c:v>
                </c:pt>
                <c:pt idx="4402">
                  <c:v>76.596943999999993</c:v>
                </c:pt>
                <c:pt idx="4403">
                  <c:v>76.313776000000004</c:v>
                </c:pt>
                <c:pt idx="4404">
                  <c:v>76.172191999999995</c:v>
                </c:pt>
                <c:pt idx="4405">
                  <c:v>75.959816000000004</c:v>
                </c:pt>
                <c:pt idx="4406">
                  <c:v>75.676648</c:v>
                </c:pt>
                <c:pt idx="4407">
                  <c:v>75.464271999999994</c:v>
                </c:pt>
                <c:pt idx="4408">
                  <c:v>75.039519999999996</c:v>
                </c:pt>
                <c:pt idx="4409">
                  <c:v>74.827144000000004</c:v>
                </c:pt>
                <c:pt idx="4410">
                  <c:v>74.543976000000001</c:v>
                </c:pt>
                <c:pt idx="4411">
                  <c:v>74.260807999999997</c:v>
                </c:pt>
                <c:pt idx="4412">
                  <c:v>74.119224000000003</c:v>
                </c:pt>
                <c:pt idx="4413">
                  <c:v>73.836055999999999</c:v>
                </c:pt>
                <c:pt idx="4414">
                  <c:v>73.623679999999993</c:v>
                </c:pt>
                <c:pt idx="4415">
                  <c:v>73.340512000000004</c:v>
                </c:pt>
                <c:pt idx="4416">
                  <c:v>73.198927999999995</c:v>
                </c:pt>
                <c:pt idx="4417">
                  <c:v>72.915760000000006</c:v>
                </c:pt>
                <c:pt idx="4418">
                  <c:v>72.632592000000002</c:v>
                </c:pt>
                <c:pt idx="4419">
                  <c:v>72.349423999999999</c:v>
                </c:pt>
                <c:pt idx="4420">
                  <c:v>72.137047999999993</c:v>
                </c:pt>
                <c:pt idx="4421">
                  <c:v>71.783088000000006</c:v>
                </c:pt>
                <c:pt idx="4422">
                  <c:v>71.641503999999998</c:v>
                </c:pt>
                <c:pt idx="4423">
                  <c:v>71.216752</c:v>
                </c:pt>
                <c:pt idx="4424">
                  <c:v>71.075168000000005</c:v>
                </c:pt>
                <c:pt idx="4425">
                  <c:v>70.862791999999999</c:v>
                </c:pt>
                <c:pt idx="4426">
                  <c:v>70.650416000000007</c:v>
                </c:pt>
                <c:pt idx="4427">
                  <c:v>70.508831999999998</c:v>
                </c:pt>
                <c:pt idx="4428">
                  <c:v>70.225663999999995</c:v>
                </c:pt>
                <c:pt idx="4429">
                  <c:v>70.225663999999995</c:v>
                </c:pt>
                <c:pt idx="4430">
                  <c:v>69.871703999999994</c:v>
                </c:pt>
                <c:pt idx="4431">
                  <c:v>69.659328000000002</c:v>
                </c:pt>
                <c:pt idx="4432">
                  <c:v>69.517743999999993</c:v>
                </c:pt>
                <c:pt idx="4433">
                  <c:v>69.163784000000007</c:v>
                </c:pt>
                <c:pt idx="4434">
                  <c:v>69.092991999999995</c:v>
                </c:pt>
                <c:pt idx="4435">
                  <c:v>68.880616000000003</c:v>
                </c:pt>
                <c:pt idx="4436">
                  <c:v>68.809824000000006</c:v>
                </c:pt>
                <c:pt idx="4437">
                  <c:v>68.526656000000003</c:v>
                </c:pt>
                <c:pt idx="4438">
                  <c:v>68.243487999999999</c:v>
                </c:pt>
                <c:pt idx="4439">
                  <c:v>68.101904000000005</c:v>
                </c:pt>
                <c:pt idx="4440">
                  <c:v>68.031111999999993</c:v>
                </c:pt>
                <c:pt idx="4441">
                  <c:v>67.747944000000004</c:v>
                </c:pt>
                <c:pt idx="4442">
                  <c:v>67.677152000000007</c:v>
                </c:pt>
                <c:pt idx="4443">
                  <c:v>67.393984000000003</c:v>
                </c:pt>
                <c:pt idx="4444">
                  <c:v>67.323192000000006</c:v>
                </c:pt>
                <c:pt idx="4445">
                  <c:v>67.110816</c:v>
                </c:pt>
                <c:pt idx="4446">
                  <c:v>66.969232000000005</c:v>
                </c:pt>
                <c:pt idx="4447">
                  <c:v>66.756855999999999</c:v>
                </c:pt>
                <c:pt idx="4448">
                  <c:v>66.544479999999993</c:v>
                </c:pt>
                <c:pt idx="4449">
                  <c:v>66.332104000000001</c:v>
                </c:pt>
                <c:pt idx="4450">
                  <c:v>66.048935999999998</c:v>
                </c:pt>
                <c:pt idx="4451">
                  <c:v>65.836560000000006</c:v>
                </c:pt>
                <c:pt idx="4452">
                  <c:v>65.624184</c:v>
                </c:pt>
                <c:pt idx="4453">
                  <c:v>65.411807999999994</c:v>
                </c:pt>
                <c:pt idx="4454">
                  <c:v>64.987055999999995</c:v>
                </c:pt>
                <c:pt idx="4455">
                  <c:v>64.562303999999997</c:v>
                </c:pt>
                <c:pt idx="4456">
                  <c:v>64.349928000000006</c:v>
                </c:pt>
                <c:pt idx="4457">
                  <c:v>64.137551999999999</c:v>
                </c:pt>
                <c:pt idx="4458">
                  <c:v>63.783591999999999</c:v>
                </c:pt>
                <c:pt idx="4459">
                  <c:v>63.571216</c:v>
                </c:pt>
                <c:pt idx="4460">
                  <c:v>63.429631999999998</c:v>
                </c:pt>
                <c:pt idx="4461">
                  <c:v>63.146464000000002</c:v>
                </c:pt>
                <c:pt idx="4462">
                  <c:v>63.00488</c:v>
                </c:pt>
                <c:pt idx="4463">
                  <c:v>62.863295999999998</c:v>
                </c:pt>
                <c:pt idx="4464">
                  <c:v>62.580128000000002</c:v>
                </c:pt>
                <c:pt idx="4465">
                  <c:v>62.580128000000002</c:v>
                </c:pt>
                <c:pt idx="4466">
                  <c:v>62.367752000000003</c:v>
                </c:pt>
                <c:pt idx="4467">
                  <c:v>62.296959999999999</c:v>
                </c:pt>
                <c:pt idx="4468">
                  <c:v>62.296959999999999</c:v>
                </c:pt>
                <c:pt idx="4469">
                  <c:v>62.296959999999999</c:v>
                </c:pt>
                <c:pt idx="4470">
                  <c:v>62.296959999999999</c:v>
                </c:pt>
                <c:pt idx="4471">
                  <c:v>62.296959999999999</c:v>
                </c:pt>
                <c:pt idx="4472">
                  <c:v>62.296959999999999</c:v>
                </c:pt>
                <c:pt idx="4473">
                  <c:v>62.296959999999999</c:v>
                </c:pt>
                <c:pt idx="4474">
                  <c:v>62.296959999999999</c:v>
                </c:pt>
                <c:pt idx="4475">
                  <c:v>62.296959999999999</c:v>
                </c:pt>
                <c:pt idx="4476">
                  <c:v>62.013792000000002</c:v>
                </c:pt>
                <c:pt idx="4477">
                  <c:v>61.872208000000001</c:v>
                </c:pt>
                <c:pt idx="4478">
                  <c:v>61.659832000000002</c:v>
                </c:pt>
                <c:pt idx="4479">
                  <c:v>61.447456000000003</c:v>
                </c:pt>
                <c:pt idx="4480">
                  <c:v>61.305872000000001</c:v>
                </c:pt>
                <c:pt idx="4481">
                  <c:v>60.951912</c:v>
                </c:pt>
                <c:pt idx="4482">
                  <c:v>60.597951999999999</c:v>
                </c:pt>
                <c:pt idx="4483">
                  <c:v>60.102407999999997</c:v>
                </c:pt>
                <c:pt idx="4484">
                  <c:v>59.819240000000001</c:v>
                </c:pt>
                <c:pt idx="4485">
                  <c:v>59.536071999999997</c:v>
                </c:pt>
                <c:pt idx="4486">
                  <c:v>59.323695999999998</c:v>
                </c:pt>
                <c:pt idx="4487">
                  <c:v>59.182111999999996</c:v>
                </c:pt>
                <c:pt idx="4488">
                  <c:v>59.111319999999999</c:v>
                </c:pt>
                <c:pt idx="4489">
                  <c:v>58.898944</c:v>
                </c:pt>
                <c:pt idx="4490">
                  <c:v>58.757359999999998</c:v>
                </c:pt>
                <c:pt idx="4491">
                  <c:v>58.615775999999997</c:v>
                </c:pt>
                <c:pt idx="4492">
                  <c:v>58.615775999999997</c:v>
                </c:pt>
                <c:pt idx="4493">
                  <c:v>58.615775999999997</c:v>
                </c:pt>
                <c:pt idx="4494">
                  <c:v>58.615775999999997</c:v>
                </c:pt>
                <c:pt idx="4495">
                  <c:v>58.615775999999997</c:v>
                </c:pt>
                <c:pt idx="4496">
                  <c:v>58.615775999999997</c:v>
                </c:pt>
                <c:pt idx="4497">
                  <c:v>58.615775999999997</c:v>
                </c:pt>
                <c:pt idx="4498">
                  <c:v>58.615775999999997</c:v>
                </c:pt>
                <c:pt idx="4499">
                  <c:v>58.615775999999997</c:v>
                </c:pt>
                <c:pt idx="4500">
                  <c:v>58.615775999999997</c:v>
                </c:pt>
                <c:pt idx="4501">
                  <c:v>58.474192000000002</c:v>
                </c:pt>
                <c:pt idx="4502">
                  <c:v>58.332608</c:v>
                </c:pt>
                <c:pt idx="4503">
                  <c:v>58.049439999999997</c:v>
                </c:pt>
                <c:pt idx="4504">
                  <c:v>57.695480000000003</c:v>
                </c:pt>
                <c:pt idx="4505">
                  <c:v>57.483103999999997</c:v>
                </c:pt>
                <c:pt idx="4506">
                  <c:v>57.129143999999997</c:v>
                </c:pt>
                <c:pt idx="4507">
                  <c:v>56.845976</c:v>
                </c:pt>
                <c:pt idx="4508">
                  <c:v>56.492016</c:v>
                </c:pt>
                <c:pt idx="4509">
                  <c:v>56.279640000000001</c:v>
                </c:pt>
                <c:pt idx="4510">
                  <c:v>56.067264000000002</c:v>
                </c:pt>
                <c:pt idx="4511">
                  <c:v>55.784095999999998</c:v>
                </c:pt>
                <c:pt idx="4512">
                  <c:v>55.713304000000001</c:v>
                </c:pt>
                <c:pt idx="4513">
                  <c:v>55.571719999999999</c:v>
                </c:pt>
                <c:pt idx="4514">
                  <c:v>55.500928000000002</c:v>
                </c:pt>
                <c:pt idx="4515">
                  <c:v>55.500928000000002</c:v>
                </c:pt>
                <c:pt idx="4516">
                  <c:v>55.500928000000002</c:v>
                </c:pt>
                <c:pt idx="4517">
                  <c:v>55.500928000000002</c:v>
                </c:pt>
                <c:pt idx="4518">
                  <c:v>55.571719999999999</c:v>
                </c:pt>
                <c:pt idx="4519">
                  <c:v>55.642512000000004</c:v>
                </c:pt>
                <c:pt idx="4520">
                  <c:v>55.784095999999998</c:v>
                </c:pt>
                <c:pt idx="4521">
                  <c:v>55.92568</c:v>
                </c:pt>
                <c:pt idx="4522">
                  <c:v>55.92568</c:v>
                </c:pt>
                <c:pt idx="4523">
                  <c:v>56.067264000000002</c:v>
                </c:pt>
                <c:pt idx="4524">
                  <c:v>56.067264000000002</c:v>
                </c:pt>
                <c:pt idx="4525">
                  <c:v>56.067264000000002</c:v>
                </c:pt>
                <c:pt idx="4526">
                  <c:v>55.92568</c:v>
                </c:pt>
                <c:pt idx="4527">
                  <c:v>55.784095999999998</c:v>
                </c:pt>
                <c:pt idx="4528">
                  <c:v>55.571719999999999</c:v>
                </c:pt>
                <c:pt idx="4529">
                  <c:v>55.500928000000002</c:v>
                </c:pt>
                <c:pt idx="4530">
                  <c:v>55.288552000000003</c:v>
                </c:pt>
                <c:pt idx="4531">
                  <c:v>55.146968000000001</c:v>
                </c:pt>
                <c:pt idx="4532">
                  <c:v>54.722216000000003</c:v>
                </c:pt>
                <c:pt idx="4533">
                  <c:v>54.651423999999999</c:v>
                </c:pt>
                <c:pt idx="4534">
                  <c:v>54.439048</c:v>
                </c:pt>
                <c:pt idx="4535">
                  <c:v>54.226672000000001</c:v>
                </c:pt>
                <c:pt idx="4536">
                  <c:v>54.014296000000002</c:v>
                </c:pt>
                <c:pt idx="4537">
                  <c:v>53.801920000000003</c:v>
                </c:pt>
                <c:pt idx="4538">
                  <c:v>53.801920000000003</c:v>
                </c:pt>
                <c:pt idx="4539">
                  <c:v>53.660336000000001</c:v>
                </c:pt>
                <c:pt idx="4540">
                  <c:v>53.518751999999999</c:v>
                </c:pt>
                <c:pt idx="4541">
                  <c:v>53.518751999999999</c:v>
                </c:pt>
                <c:pt idx="4542">
                  <c:v>53.518751999999999</c:v>
                </c:pt>
                <c:pt idx="4543">
                  <c:v>53.518751999999999</c:v>
                </c:pt>
                <c:pt idx="4544">
                  <c:v>53.518751999999999</c:v>
                </c:pt>
                <c:pt idx="4545">
                  <c:v>53.518751999999999</c:v>
                </c:pt>
                <c:pt idx="4546">
                  <c:v>53.518751999999999</c:v>
                </c:pt>
                <c:pt idx="4547">
                  <c:v>53.518751999999999</c:v>
                </c:pt>
                <c:pt idx="4548">
                  <c:v>53.518751999999999</c:v>
                </c:pt>
                <c:pt idx="4549">
                  <c:v>53.518751999999999</c:v>
                </c:pt>
                <c:pt idx="4550">
                  <c:v>53.447960000000002</c:v>
                </c:pt>
                <c:pt idx="4551">
                  <c:v>53.377167999999998</c:v>
                </c:pt>
                <c:pt idx="4552">
                  <c:v>53.377167999999998</c:v>
                </c:pt>
                <c:pt idx="4553">
                  <c:v>53.235584000000003</c:v>
                </c:pt>
                <c:pt idx="4554">
                  <c:v>53.235584000000003</c:v>
                </c:pt>
                <c:pt idx="4555">
                  <c:v>53.235584000000003</c:v>
                </c:pt>
                <c:pt idx="4556">
                  <c:v>53.235584000000003</c:v>
                </c:pt>
                <c:pt idx="4557">
                  <c:v>53.235584000000003</c:v>
                </c:pt>
                <c:pt idx="4558">
                  <c:v>53.235584000000003</c:v>
                </c:pt>
                <c:pt idx="4559">
                  <c:v>53.164791999999998</c:v>
                </c:pt>
                <c:pt idx="4560">
                  <c:v>53.094000000000001</c:v>
                </c:pt>
                <c:pt idx="4561">
                  <c:v>53.164791999999998</c:v>
                </c:pt>
                <c:pt idx="4562">
                  <c:v>53.164791999999998</c:v>
                </c:pt>
                <c:pt idx="4563">
                  <c:v>53.094000000000001</c:v>
                </c:pt>
                <c:pt idx="4564">
                  <c:v>53.094000000000001</c:v>
                </c:pt>
                <c:pt idx="4565">
                  <c:v>53.235584000000003</c:v>
                </c:pt>
                <c:pt idx="4566">
                  <c:v>53.235584000000003</c:v>
                </c:pt>
                <c:pt idx="4567">
                  <c:v>53.377167999999998</c:v>
                </c:pt>
                <c:pt idx="4568">
                  <c:v>53.447960000000002</c:v>
                </c:pt>
                <c:pt idx="4569">
                  <c:v>53.518751999999999</c:v>
                </c:pt>
                <c:pt idx="4570">
                  <c:v>53.518751999999999</c:v>
                </c:pt>
                <c:pt idx="4571">
                  <c:v>53.518751999999999</c:v>
                </c:pt>
                <c:pt idx="4572">
                  <c:v>53.447960000000002</c:v>
                </c:pt>
                <c:pt idx="4573">
                  <c:v>53.306376</c:v>
                </c:pt>
                <c:pt idx="4574">
                  <c:v>53.235584000000003</c:v>
                </c:pt>
                <c:pt idx="4575">
                  <c:v>52.952415999999999</c:v>
                </c:pt>
                <c:pt idx="4576">
                  <c:v>52.810831999999998</c:v>
                </c:pt>
                <c:pt idx="4577">
                  <c:v>52.669248000000003</c:v>
                </c:pt>
                <c:pt idx="4578">
                  <c:v>52.598455999999999</c:v>
                </c:pt>
                <c:pt idx="4579">
                  <c:v>52.244495999999998</c:v>
                </c:pt>
                <c:pt idx="4580">
                  <c:v>52.102912000000003</c:v>
                </c:pt>
                <c:pt idx="4581">
                  <c:v>52.102912000000003</c:v>
                </c:pt>
                <c:pt idx="4582">
                  <c:v>51.890535999999997</c:v>
                </c:pt>
                <c:pt idx="4583">
                  <c:v>51.819744</c:v>
                </c:pt>
                <c:pt idx="4584">
                  <c:v>51.819744</c:v>
                </c:pt>
                <c:pt idx="4585">
                  <c:v>51.819744</c:v>
                </c:pt>
                <c:pt idx="4586">
                  <c:v>51.819744</c:v>
                </c:pt>
                <c:pt idx="4587">
                  <c:v>51.819744</c:v>
                </c:pt>
                <c:pt idx="4588">
                  <c:v>51.819744</c:v>
                </c:pt>
                <c:pt idx="4589">
                  <c:v>51.819744</c:v>
                </c:pt>
                <c:pt idx="4590">
                  <c:v>51.819744</c:v>
                </c:pt>
                <c:pt idx="4591">
                  <c:v>51.890535999999997</c:v>
                </c:pt>
                <c:pt idx="4592">
                  <c:v>52.032119999999999</c:v>
                </c:pt>
                <c:pt idx="4593">
                  <c:v>52.173704000000001</c:v>
                </c:pt>
                <c:pt idx="4594">
                  <c:v>52.38608</c:v>
                </c:pt>
                <c:pt idx="4595">
                  <c:v>52.38608</c:v>
                </c:pt>
                <c:pt idx="4596">
                  <c:v>52.38608</c:v>
                </c:pt>
                <c:pt idx="4597">
                  <c:v>52.315288000000002</c:v>
                </c:pt>
                <c:pt idx="4598">
                  <c:v>52.173704000000001</c:v>
                </c:pt>
                <c:pt idx="4599">
                  <c:v>52.102912000000003</c:v>
                </c:pt>
                <c:pt idx="4600">
                  <c:v>51.819744</c:v>
                </c:pt>
                <c:pt idx="4601">
                  <c:v>51.748952000000003</c:v>
                </c:pt>
                <c:pt idx="4602">
                  <c:v>51.536575999999997</c:v>
                </c:pt>
                <c:pt idx="4603">
                  <c:v>51.324199999999998</c:v>
                </c:pt>
                <c:pt idx="4604">
                  <c:v>51.111823999999999</c:v>
                </c:pt>
                <c:pt idx="4605">
                  <c:v>50.970239999999997</c:v>
                </c:pt>
                <c:pt idx="4606">
                  <c:v>50.970239999999997</c:v>
                </c:pt>
                <c:pt idx="4607">
                  <c:v>50.970239999999997</c:v>
                </c:pt>
                <c:pt idx="4608">
                  <c:v>50.970239999999997</c:v>
                </c:pt>
                <c:pt idx="4609">
                  <c:v>50.828656000000002</c:v>
                </c:pt>
                <c:pt idx="4610">
                  <c:v>50.687072000000001</c:v>
                </c:pt>
                <c:pt idx="4611">
                  <c:v>50.474696000000002</c:v>
                </c:pt>
                <c:pt idx="4612">
                  <c:v>50.403903999999997</c:v>
                </c:pt>
                <c:pt idx="4613">
                  <c:v>50.403903999999997</c:v>
                </c:pt>
                <c:pt idx="4614">
                  <c:v>50.191527999999998</c:v>
                </c:pt>
                <c:pt idx="4615">
                  <c:v>50.191527999999998</c:v>
                </c:pt>
                <c:pt idx="4616">
                  <c:v>50.191527999999998</c:v>
                </c:pt>
                <c:pt idx="4617">
                  <c:v>50.120736000000001</c:v>
                </c:pt>
                <c:pt idx="4618">
                  <c:v>50.262320000000003</c:v>
                </c:pt>
                <c:pt idx="4619">
                  <c:v>50.262320000000003</c:v>
                </c:pt>
                <c:pt idx="4620">
                  <c:v>50.403903999999997</c:v>
                </c:pt>
                <c:pt idx="4621">
                  <c:v>50.403903999999997</c:v>
                </c:pt>
                <c:pt idx="4622">
                  <c:v>50.403903999999997</c:v>
                </c:pt>
                <c:pt idx="4623">
                  <c:v>50.403903999999997</c:v>
                </c:pt>
                <c:pt idx="4624">
                  <c:v>50.333112</c:v>
                </c:pt>
                <c:pt idx="4625">
                  <c:v>50.262320000000003</c:v>
                </c:pt>
                <c:pt idx="4626">
                  <c:v>50.120736000000001</c:v>
                </c:pt>
                <c:pt idx="4627">
                  <c:v>50.120736000000001</c:v>
                </c:pt>
                <c:pt idx="4628">
                  <c:v>50.049944000000004</c:v>
                </c:pt>
                <c:pt idx="4629">
                  <c:v>49.908360000000002</c:v>
                </c:pt>
                <c:pt idx="4630">
                  <c:v>49.837567999999997</c:v>
                </c:pt>
                <c:pt idx="4631">
                  <c:v>49.837567999999997</c:v>
                </c:pt>
                <c:pt idx="4632">
                  <c:v>49.837567999999997</c:v>
                </c:pt>
                <c:pt idx="4633">
                  <c:v>49.837567999999997</c:v>
                </c:pt>
                <c:pt idx="4634">
                  <c:v>49.837567999999997</c:v>
                </c:pt>
                <c:pt idx="4635">
                  <c:v>49.695984000000003</c:v>
                </c:pt>
                <c:pt idx="4636">
                  <c:v>49.554400000000001</c:v>
                </c:pt>
                <c:pt idx="4637">
                  <c:v>49.554400000000001</c:v>
                </c:pt>
                <c:pt idx="4638">
                  <c:v>49.483607999999997</c:v>
                </c:pt>
                <c:pt idx="4639">
                  <c:v>49.412815999999999</c:v>
                </c:pt>
                <c:pt idx="4640">
                  <c:v>49.342024000000002</c:v>
                </c:pt>
                <c:pt idx="4641">
                  <c:v>49.271231999999998</c:v>
                </c:pt>
                <c:pt idx="4642">
                  <c:v>49.271231999999998</c:v>
                </c:pt>
                <c:pt idx="4643">
                  <c:v>49.271231999999998</c:v>
                </c:pt>
                <c:pt idx="4644">
                  <c:v>49.271231999999998</c:v>
                </c:pt>
                <c:pt idx="4645">
                  <c:v>49.20044</c:v>
                </c:pt>
                <c:pt idx="4646">
                  <c:v>48.988064000000001</c:v>
                </c:pt>
                <c:pt idx="4647">
                  <c:v>48.988064000000001</c:v>
                </c:pt>
                <c:pt idx="4648">
                  <c:v>48.988064000000001</c:v>
                </c:pt>
                <c:pt idx="4649">
                  <c:v>48.988064000000001</c:v>
                </c:pt>
                <c:pt idx="4650">
                  <c:v>48.84648</c:v>
                </c:pt>
                <c:pt idx="4651">
                  <c:v>48.704895999999998</c:v>
                </c:pt>
                <c:pt idx="4652">
                  <c:v>48.704895999999998</c:v>
                </c:pt>
                <c:pt idx="4653">
                  <c:v>48.492519999999999</c:v>
                </c:pt>
                <c:pt idx="4654">
                  <c:v>48.492519999999999</c:v>
                </c:pt>
                <c:pt idx="4655">
                  <c:v>48.421728000000002</c:v>
                </c:pt>
                <c:pt idx="4656">
                  <c:v>48.421728000000002</c:v>
                </c:pt>
                <c:pt idx="4657">
                  <c:v>48.421728000000002</c:v>
                </c:pt>
                <c:pt idx="4658">
                  <c:v>48.421728000000002</c:v>
                </c:pt>
                <c:pt idx="4659">
                  <c:v>48.421728000000002</c:v>
                </c:pt>
                <c:pt idx="4660">
                  <c:v>48.421728000000002</c:v>
                </c:pt>
                <c:pt idx="4661">
                  <c:v>48.138559999999998</c:v>
                </c:pt>
                <c:pt idx="4662">
                  <c:v>48.138559999999998</c:v>
                </c:pt>
                <c:pt idx="4663">
                  <c:v>48.138559999999998</c:v>
                </c:pt>
                <c:pt idx="4664">
                  <c:v>48.138559999999998</c:v>
                </c:pt>
                <c:pt idx="4665">
                  <c:v>48.138559999999998</c:v>
                </c:pt>
                <c:pt idx="4666">
                  <c:v>48.138559999999998</c:v>
                </c:pt>
                <c:pt idx="4667">
                  <c:v>48.067768000000001</c:v>
                </c:pt>
                <c:pt idx="4668">
                  <c:v>47.926183999999999</c:v>
                </c:pt>
                <c:pt idx="4669">
                  <c:v>47.855392000000002</c:v>
                </c:pt>
                <c:pt idx="4670">
                  <c:v>47.855392000000002</c:v>
                </c:pt>
                <c:pt idx="4671">
                  <c:v>47.784599999999998</c:v>
                </c:pt>
                <c:pt idx="4672">
                  <c:v>47.643016000000003</c:v>
                </c:pt>
                <c:pt idx="4673">
                  <c:v>47.572223999999999</c:v>
                </c:pt>
                <c:pt idx="4674">
                  <c:v>47.501432000000001</c:v>
                </c:pt>
                <c:pt idx="4675">
                  <c:v>47.430639999999997</c:v>
                </c:pt>
                <c:pt idx="4676">
                  <c:v>47.359848</c:v>
                </c:pt>
                <c:pt idx="4677">
                  <c:v>47.289056000000002</c:v>
                </c:pt>
                <c:pt idx="4678">
                  <c:v>47.430639999999997</c:v>
                </c:pt>
                <c:pt idx="4679">
                  <c:v>47.289056000000002</c:v>
                </c:pt>
                <c:pt idx="4680">
                  <c:v>47.289056000000002</c:v>
                </c:pt>
                <c:pt idx="4681">
                  <c:v>47.289056000000002</c:v>
                </c:pt>
                <c:pt idx="4682">
                  <c:v>47.289056000000002</c:v>
                </c:pt>
                <c:pt idx="4683">
                  <c:v>47.289056000000002</c:v>
                </c:pt>
                <c:pt idx="4684">
                  <c:v>47.218263999999998</c:v>
                </c:pt>
                <c:pt idx="4685">
                  <c:v>47.147472</c:v>
                </c:pt>
                <c:pt idx="4686">
                  <c:v>47.005887999999999</c:v>
                </c:pt>
                <c:pt idx="4687">
                  <c:v>47.005887999999999</c:v>
                </c:pt>
                <c:pt idx="4688">
                  <c:v>47.005887999999999</c:v>
                </c:pt>
                <c:pt idx="4689">
                  <c:v>46.935096000000001</c:v>
                </c:pt>
                <c:pt idx="4690">
                  <c:v>46.722720000000002</c:v>
                </c:pt>
                <c:pt idx="4691">
                  <c:v>46.722720000000002</c:v>
                </c:pt>
                <c:pt idx="4692">
                  <c:v>46.722720000000002</c:v>
                </c:pt>
                <c:pt idx="4693">
                  <c:v>46.651927999999998</c:v>
                </c:pt>
                <c:pt idx="4694">
                  <c:v>46.510344000000003</c:v>
                </c:pt>
                <c:pt idx="4695">
                  <c:v>46.439551999999999</c:v>
                </c:pt>
                <c:pt idx="4696">
                  <c:v>46.368760000000002</c:v>
                </c:pt>
                <c:pt idx="4697">
                  <c:v>46.156384000000003</c:v>
                </c:pt>
                <c:pt idx="4698">
                  <c:v>46.156384000000003</c:v>
                </c:pt>
                <c:pt idx="4699">
                  <c:v>46.156384000000003</c:v>
                </c:pt>
                <c:pt idx="4700">
                  <c:v>45.944007999999997</c:v>
                </c:pt>
                <c:pt idx="4701">
                  <c:v>45.873215999999999</c:v>
                </c:pt>
                <c:pt idx="4702">
                  <c:v>45.873215999999999</c:v>
                </c:pt>
                <c:pt idx="4703">
                  <c:v>45.873215999999999</c:v>
                </c:pt>
                <c:pt idx="4704">
                  <c:v>45.873215999999999</c:v>
                </c:pt>
                <c:pt idx="4705">
                  <c:v>45.802424000000002</c:v>
                </c:pt>
                <c:pt idx="4706">
                  <c:v>45.66084</c:v>
                </c:pt>
                <c:pt idx="4707">
                  <c:v>45.590048000000003</c:v>
                </c:pt>
                <c:pt idx="4708">
                  <c:v>45.590048000000003</c:v>
                </c:pt>
                <c:pt idx="4709">
                  <c:v>45.590048000000003</c:v>
                </c:pt>
                <c:pt idx="4710">
                  <c:v>45.519255999999999</c:v>
                </c:pt>
                <c:pt idx="4711">
                  <c:v>45.30688</c:v>
                </c:pt>
                <c:pt idx="4712">
                  <c:v>45.30688</c:v>
                </c:pt>
                <c:pt idx="4713">
                  <c:v>45.30688</c:v>
                </c:pt>
                <c:pt idx="4714">
                  <c:v>45.30688</c:v>
                </c:pt>
                <c:pt idx="4715">
                  <c:v>45.30688</c:v>
                </c:pt>
                <c:pt idx="4716">
                  <c:v>45.236088000000002</c:v>
                </c:pt>
                <c:pt idx="4717">
                  <c:v>45.094504000000001</c:v>
                </c:pt>
                <c:pt idx="4718">
                  <c:v>45.023712000000003</c:v>
                </c:pt>
                <c:pt idx="4719">
                  <c:v>45.023712000000003</c:v>
                </c:pt>
                <c:pt idx="4720">
                  <c:v>44.882128000000002</c:v>
                </c:pt>
                <c:pt idx="4721">
                  <c:v>44.740544</c:v>
                </c:pt>
                <c:pt idx="4722">
                  <c:v>44.740544</c:v>
                </c:pt>
                <c:pt idx="4723">
                  <c:v>44.740544</c:v>
                </c:pt>
                <c:pt idx="4724">
                  <c:v>44.457375999999996</c:v>
                </c:pt>
                <c:pt idx="4725">
                  <c:v>44.457375999999996</c:v>
                </c:pt>
                <c:pt idx="4726">
                  <c:v>44.457375999999996</c:v>
                </c:pt>
                <c:pt idx="4727">
                  <c:v>44.386583999999999</c:v>
                </c:pt>
                <c:pt idx="4728">
                  <c:v>50.403903999999997</c:v>
                </c:pt>
                <c:pt idx="4729">
                  <c:v>50.403903999999997</c:v>
                </c:pt>
                <c:pt idx="4730">
                  <c:v>50.333112</c:v>
                </c:pt>
                <c:pt idx="4731">
                  <c:v>50.120736000000001</c:v>
                </c:pt>
                <c:pt idx="4732">
                  <c:v>50.120736000000001</c:v>
                </c:pt>
                <c:pt idx="4733">
                  <c:v>50.120736000000001</c:v>
                </c:pt>
                <c:pt idx="4734">
                  <c:v>50.120736000000001</c:v>
                </c:pt>
                <c:pt idx="4735">
                  <c:v>50.049944000000004</c:v>
                </c:pt>
                <c:pt idx="4736">
                  <c:v>50.049944000000004</c:v>
                </c:pt>
                <c:pt idx="4737">
                  <c:v>49.908360000000002</c:v>
                </c:pt>
                <c:pt idx="4738">
                  <c:v>49.837567999999997</c:v>
                </c:pt>
                <c:pt idx="4739">
                  <c:v>49.837567999999997</c:v>
                </c:pt>
                <c:pt idx="4740">
                  <c:v>49.695984000000003</c:v>
                </c:pt>
                <c:pt idx="4741">
                  <c:v>49.554400000000001</c:v>
                </c:pt>
                <c:pt idx="4742">
                  <c:v>49.342024000000002</c:v>
                </c:pt>
                <c:pt idx="4743">
                  <c:v>49.20044</c:v>
                </c:pt>
                <c:pt idx="4744">
                  <c:v>48.988064000000001</c:v>
                </c:pt>
                <c:pt idx="4745">
                  <c:v>48.704895999999998</c:v>
                </c:pt>
                <c:pt idx="4746">
                  <c:v>48.492519999999999</c:v>
                </c:pt>
                <c:pt idx="4747">
                  <c:v>48.280144</c:v>
                </c:pt>
                <c:pt idx="4748">
                  <c:v>48.138559999999998</c:v>
                </c:pt>
                <c:pt idx="4749">
                  <c:v>47.926183999999999</c:v>
                </c:pt>
                <c:pt idx="4750">
                  <c:v>47.713808</c:v>
                </c:pt>
                <c:pt idx="4751">
                  <c:v>47.572223999999999</c:v>
                </c:pt>
                <c:pt idx="4752">
                  <c:v>47.289056000000002</c:v>
                </c:pt>
                <c:pt idx="4753">
                  <c:v>47.218263999999998</c:v>
                </c:pt>
                <c:pt idx="4754">
                  <c:v>47.005887999999999</c:v>
                </c:pt>
                <c:pt idx="4755">
                  <c:v>46.793512</c:v>
                </c:pt>
                <c:pt idx="4756">
                  <c:v>46.651927999999998</c:v>
                </c:pt>
                <c:pt idx="4757">
                  <c:v>46.439551999999999</c:v>
                </c:pt>
                <c:pt idx="4758">
                  <c:v>46.439551999999999</c:v>
                </c:pt>
                <c:pt idx="4759">
                  <c:v>46.227176</c:v>
                </c:pt>
                <c:pt idx="4760">
                  <c:v>46.156384000000003</c:v>
                </c:pt>
                <c:pt idx="4761">
                  <c:v>45.944007999999997</c:v>
                </c:pt>
                <c:pt idx="4762">
                  <c:v>45.873215999999999</c:v>
                </c:pt>
                <c:pt idx="4763">
                  <c:v>45.873215999999999</c:v>
                </c:pt>
                <c:pt idx="4764">
                  <c:v>45.731631999999998</c:v>
                </c:pt>
                <c:pt idx="4765">
                  <c:v>45.590048000000003</c:v>
                </c:pt>
                <c:pt idx="4766">
                  <c:v>45.448464000000001</c:v>
                </c:pt>
                <c:pt idx="4767">
                  <c:v>45.30688</c:v>
                </c:pt>
                <c:pt idx="4768">
                  <c:v>45.236088000000002</c:v>
                </c:pt>
                <c:pt idx="4769">
                  <c:v>45.094504000000001</c:v>
                </c:pt>
                <c:pt idx="4770">
                  <c:v>45.094504000000001</c:v>
                </c:pt>
                <c:pt idx="4771">
                  <c:v>44.882128000000002</c:v>
                </c:pt>
                <c:pt idx="4772">
                  <c:v>44.811335999999997</c:v>
                </c:pt>
                <c:pt idx="4773">
                  <c:v>44.740544</c:v>
                </c:pt>
                <c:pt idx="4774">
                  <c:v>44.457375999999996</c:v>
                </c:pt>
                <c:pt idx="4775">
                  <c:v>44.457375999999996</c:v>
                </c:pt>
                <c:pt idx="4776">
                  <c:v>44.244999999999997</c:v>
                </c:pt>
                <c:pt idx="4777">
                  <c:v>44.174208</c:v>
                </c:pt>
                <c:pt idx="4778">
                  <c:v>44.174208</c:v>
                </c:pt>
                <c:pt idx="4851">
                  <c:v>325.64319999999998</c:v>
                </c:pt>
                <c:pt idx="4852">
                  <c:v>329.18279999999999</c:v>
                </c:pt>
                <c:pt idx="4853">
                  <c:v>332.01447999999999</c:v>
                </c:pt>
                <c:pt idx="4854">
                  <c:v>335.55408</c:v>
                </c:pt>
                <c:pt idx="4855">
                  <c:v>338.38576</c:v>
                </c:pt>
                <c:pt idx="4856">
                  <c:v>341.92536000000001</c:v>
                </c:pt>
                <c:pt idx="4857">
                  <c:v>344.75704000000002</c:v>
                </c:pt>
                <c:pt idx="4858">
                  <c:v>348.29664000000002</c:v>
                </c:pt>
                <c:pt idx="4859">
                  <c:v>351.83623999999998</c:v>
                </c:pt>
                <c:pt idx="4860">
                  <c:v>355.37583999999998</c:v>
                </c:pt>
                <c:pt idx="4861">
                  <c:v>358.91543999999999</c:v>
                </c:pt>
                <c:pt idx="4862">
                  <c:v>362.45504</c:v>
                </c:pt>
                <c:pt idx="4863">
                  <c:v>364.5788</c:v>
                </c:pt>
                <c:pt idx="4864">
                  <c:v>368.11840000000001</c:v>
                </c:pt>
                <c:pt idx="4865">
                  <c:v>370.95008000000001</c:v>
                </c:pt>
                <c:pt idx="4866">
                  <c:v>373.07384000000002</c:v>
                </c:pt>
                <c:pt idx="4867">
                  <c:v>375.19760000000002</c:v>
                </c:pt>
                <c:pt idx="4868">
                  <c:v>375.19760000000002</c:v>
                </c:pt>
                <c:pt idx="4872">
                  <c:v>387.94015999999999</c:v>
                </c:pt>
                <c:pt idx="4873">
                  <c:v>388.64807999999999</c:v>
                </c:pt>
                <c:pt idx="4874">
                  <c:v>390.77184</c:v>
                </c:pt>
                <c:pt idx="4995">
                  <c:v>73.765264000000002</c:v>
                </c:pt>
                <c:pt idx="4996">
                  <c:v>72.774175999999997</c:v>
                </c:pt>
                <c:pt idx="4997">
                  <c:v>71.853880000000004</c:v>
                </c:pt>
                <c:pt idx="4998">
                  <c:v>71.004375999999993</c:v>
                </c:pt>
                <c:pt idx="4999">
                  <c:v>70.154871999999997</c:v>
                </c:pt>
                <c:pt idx="5000">
                  <c:v>69.517743999999993</c:v>
                </c:pt>
                <c:pt idx="5001">
                  <c:v>68.809824000000006</c:v>
                </c:pt>
                <c:pt idx="5002">
                  <c:v>68.101904000000005</c:v>
                </c:pt>
                <c:pt idx="5003">
                  <c:v>67.464776000000001</c:v>
                </c:pt>
                <c:pt idx="5004">
                  <c:v>66.827647999999996</c:v>
                </c:pt>
                <c:pt idx="5005">
                  <c:v>66.261312000000004</c:v>
                </c:pt>
                <c:pt idx="5006">
                  <c:v>65.624184</c:v>
                </c:pt>
                <c:pt idx="5007">
                  <c:v>65.128640000000004</c:v>
                </c:pt>
                <c:pt idx="5008">
                  <c:v>64.491512</c:v>
                </c:pt>
                <c:pt idx="5009">
                  <c:v>63.854384000000003</c:v>
                </c:pt>
                <c:pt idx="5010">
                  <c:v>63.358840000000001</c:v>
                </c:pt>
                <c:pt idx="5011">
                  <c:v>62.934088000000003</c:v>
                </c:pt>
                <c:pt idx="5012">
                  <c:v>62.438544</c:v>
                </c:pt>
                <c:pt idx="5013">
                  <c:v>62.013792000000002</c:v>
                </c:pt>
                <c:pt idx="5014">
                  <c:v>61.518248</c:v>
                </c:pt>
                <c:pt idx="5015">
                  <c:v>61.093496000000002</c:v>
                </c:pt>
                <c:pt idx="5016">
                  <c:v>60.668743999999997</c:v>
                </c:pt>
                <c:pt idx="5017">
                  <c:v>60.102407999999997</c:v>
                </c:pt>
                <c:pt idx="5018">
                  <c:v>59.606864000000002</c:v>
                </c:pt>
                <c:pt idx="5019">
                  <c:v>59.182111999999996</c:v>
                </c:pt>
                <c:pt idx="5020">
                  <c:v>58.757359999999998</c:v>
                </c:pt>
                <c:pt idx="5021">
                  <c:v>58.403399999999998</c:v>
                </c:pt>
                <c:pt idx="5022">
                  <c:v>58.049439999999997</c:v>
                </c:pt>
                <c:pt idx="5023">
                  <c:v>57.695480000000003</c:v>
                </c:pt>
                <c:pt idx="5024">
                  <c:v>57.341520000000003</c:v>
                </c:pt>
                <c:pt idx="5025">
                  <c:v>57.058351999999999</c:v>
                </c:pt>
                <c:pt idx="5026">
                  <c:v>56.704391999999999</c:v>
                </c:pt>
                <c:pt idx="5027">
                  <c:v>56.421224000000002</c:v>
                </c:pt>
                <c:pt idx="5028">
                  <c:v>56.138055999999999</c:v>
                </c:pt>
                <c:pt idx="5029">
                  <c:v>55.784095999999998</c:v>
                </c:pt>
                <c:pt idx="5030">
                  <c:v>55.571719999999999</c:v>
                </c:pt>
                <c:pt idx="5031">
                  <c:v>55.500928000000002</c:v>
                </c:pt>
                <c:pt idx="5032">
                  <c:v>55.288552000000003</c:v>
                </c:pt>
                <c:pt idx="5033">
                  <c:v>55.146968000000001</c:v>
                </c:pt>
                <c:pt idx="5034">
                  <c:v>54.651423999999999</c:v>
                </c:pt>
                <c:pt idx="5035">
                  <c:v>54.368256000000002</c:v>
                </c:pt>
                <c:pt idx="5036">
                  <c:v>53.943503999999997</c:v>
                </c:pt>
                <c:pt idx="5037">
                  <c:v>53.660336000000001</c:v>
                </c:pt>
                <c:pt idx="5038">
                  <c:v>53.377167999999998</c:v>
                </c:pt>
                <c:pt idx="5039">
                  <c:v>53.094000000000001</c:v>
                </c:pt>
                <c:pt idx="5040">
                  <c:v>52.74004</c:v>
                </c:pt>
                <c:pt idx="5041">
                  <c:v>52.38608</c:v>
                </c:pt>
                <c:pt idx="5042">
                  <c:v>51.961328000000002</c:v>
                </c:pt>
                <c:pt idx="5043">
                  <c:v>51.748952000000003</c:v>
                </c:pt>
                <c:pt idx="5044">
                  <c:v>51.324199999999998</c:v>
                </c:pt>
                <c:pt idx="5045">
                  <c:v>51.111823999999999</c:v>
                </c:pt>
                <c:pt idx="5046">
                  <c:v>51.253408</c:v>
                </c:pt>
                <c:pt idx="5047">
                  <c:v>51.253408</c:v>
                </c:pt>
                <c:pt idx="5048">
                  <c:v>50.970239999999997</c:v>
                </c:pt>
                <c:pt idx="5049">
                  <c:v>50.970239999999997</c:v>
                </c:pt>
                <c:pt idx="5050">
                  <c:v>50.687072000000001</c:v>
                </c:pt>
                <c:pt idx="5051">
                  <c:v>50.403903999999997</c:v>
                </c:pt>
                <c:pt idx="5052">
                  <c:v>50.191527999999998</c:v>
                </c:pt>
                <c:pt idx="5053">
                  <c:v>49.908360000000002</c:v>
                </c:pt>
                <c:pt idx="5054">
                  <c:v>49.766776</c:v>
                </c:pt>
                <c:pt idx="5055">
                  <c:v>49.554400000000001</c:v>
                </c:pt>
                <c:pt idx="5056">
                  <c:v>49.271231999999998</c:v>
                </c:pt>
                <c:pt idx="5057">
                  <c:v>48.988064000000001</c:v>
                </c:pt>
                <c:pt idx="5058">
                  <c:v>48.704895999999998</c:v>
                </c:pt>
                <c:pt idx="5059">
                  <c:v>48.563312000000003</c:v>
                </c:pt>
                <c:pt idx="5060">
                  <c:v>48.350935999999997</c:v>
                </c:pt>
                <c:pt idx="5061">
                  <c:v>48.209352000000003</c:v>
                </c:pt>
                <c:pt idx="5062">
                  <c:v>48.138559999999998</c:v>
                </c:pt>
                <c:pt idx="5063">
                  <c:v>47.926183999999999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650176"/>
        <c:axId val="281650736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65"/>
                <c:pt idx="0">
                  <c:v>Date</c:v>
                </c:pt>
                <c:pt idx="1">
                  <c:v>2003/01/24:01</c:v>
                </c:pt>
                <c:pt idx="2">
                  <c:v>2003/01/24:02</c:v>
                </c:pt>
                <c:pt idx="3">
                  <c:v>2003/01/24:03</c:v>
                </c:pt>
                <c:pt idx="4">
                  <c:v>2003/01/24:04</c:v>
                </c:pt>
                <c:pt idx="5">
                  <c:v>2003/01/24:05</c:v>
                </c:pt>
                <c:pt idx="6">
                  <c:v>2003/01/24:06</c:v>
                </c:pt>
                <c:pt idx="7">
                  <c:v>2003/01/24:07</c:v>
                </c:pt>
                <c:pt idx="8">
                  <c:v>2003/01/24:08</c:v>
                </c:pt>
                <c:pt idx="9">
                  <c:v>2003/01/24:09</c:v>
                </c:pt>
                <c:pt idx="10">
                  <c:v>2003/01/24:10</c:v>
                </c:pt>
                <c:pt idx="11">
                  <c:v>2003/01/24:11</c:v>
                </c:pt>
                <c:pt idx="12">
                  <c:v>2003/01/24:12</c:v>
                </c:pt>
                <c:pt idx="13">
                  <c:v>2003/01/24:13</c:v>
                </c:pt>
                <c:pt idx="14">
                  <c:v>2003/01/24:14</c:v>
                </c:pt>
                <c:pt idx="15">
                  <c:v>2003/01/24:15</c:v>
                </c:pt>
                <c:pt idx="16">
                  <c:v>2003/01/24:16</c:v>
                </c:pt>
                <c:pt idx="17">
                  <c:v>2003/01/24:17</c:v>
                </c:pt>
                <c:pt idx="18">
                  <c:v>2003/01/24:18</c:v>
                </c:pt>
                <c:pt idx="19">
                  <c:v>2003/01/24:19</c:v>
                </c:pt>
                <c:pt idx="20">
                  <c:v>2003/01/24:20</c:v>
                </c:pt>
                <c:pt idx="21">
                  <c:v>2003/01/24:21</c:v>
                </c:pt>
                <c:pt idx="22">
                  <c:v>2003/01/24:22</c:v>
                </c:pt>
                <c:pt idx="23">
                  <c:v>2003/01/24:23</c:v>
                </c:pt>
                <c:pt idx="24">
                  <c:v>2003/01/25:00</c:v>
                </c:pt>
                <c:pt idx="25">
                  <c:v>2003/01/25:01</c:v>
                </c:pt>
                <c:pt idx="26">
                  <c:v>2003/01/25:02</c:v>
                </c:pt>
                <c:pt idx="27">
                  <c:v>2003/01/25:03</c:v>
                </c:pt>
                <c:pt idx="28">
                  <c:v>2003/01/25:04</c:v>
                </c:pt>
                <c:pt idx="29">
                  <c:v>2003/01/25:05</c:v>
                </c:pt>
                <c:pt idx="30">
                  <c:v>2003/01/25:06</c:v>
                </c:pt>
                <c:pt idx="31">
                  <c:v>2003/01/25:07</c:v>
                </c:pt>
                <c:pt idx="32">
                  <c:v>2003/01/25:08</c:v>
                </c:pt>
                <c:pt idx="33">
                  <c:v>2003/01/25:09</c:v>
                </c:pt>
                <c:pt idx="34">
                  <c:v>2003/01/25:10</c:v>
                </c:pt>
                <c:pt idx="35">
                  <c:v>2003/01/25:11</c:v>
                </c:pt>
                <c:pt idx="36">
                  <c:v>2003/01/25:12</c:v>
                </c:pt>
                <c:pt idx="37">
                  <c:v>2003/01/25:13</c:v>
                </c:pt>
                <c:pt idx="38">
                  <c:v>2003/01/25:14</c:v>
                </c:pt>
                <c:pt idx="39">
                  <c:v>2003/01/25:15</c:v>
                </c:pt>
                <c:pt idx="40">
                  <c:v>2003/01/25:16</c:v>
                </c:pt>
                <c:pt idx="41">
                  <c:v>2003/01/25:17</c:v>
                </c:pt>
                <c:pt idx="42">
                  <c:v>2003/01/25:18</c:v>
                </c:pt>
                <c:pt idx="43">
                  <c:v>2003/01/25:19</c:v>
                </c:pt>
                <c:pt idx="44">
                  <c:v>2003/01/25:20</c:v>
                </c:pt>
                <c:pt idx="45">
                  <c:v>2003/01/25:21</c:v>
                </c:pt>
                <c:pt idx="46">
                  <c:v>2003/01/25:22</c:v>
                </c:pt>
                <c:pt idx="47">
                  <c:v>2003/01/25:23</c:v>
                </c:pt>
                <c:pt idx="48">
                  <c:v>2003/01/26:00</c:v>
                </c:pt>
                <c:pt idx="49">
                  <c:v>2003/01/26:01</c:v>
                </c:pt>
                <c:pt idx="50">
                  <c:v>2003/01/26:02</c:v>
                </c:pt>
                <c:pt idx="51">
                  <c:v>2003/01/26:03</c:v>
                </c:pt>
                <c:pt idx="52">
                  <c:v>2003/01/26:04</c:v>
                </c:pt>
                <c:pt idx="53">
                  <c:v>2003/01/26:05</c:v>
                </c:pt>
                <c:pt idx="54">
                  <c:v>2003/01/26:06</c:v>
                </c:pt>
                <c:pt idx="55">
                  <c:v>2003/01/26:07</c:v>
                </c:pt>
                <c:pt idx="56">
                  <c:v>2003/01/26:08</c:v>
                </c:pt>
                <c:pt idx="57">
                  <c:v>2003/01/26:09</c:v>
                </c:pt>
                <c:pt idx="58">
                  <c:v>2003/01/26:10</c:v>
                </c:pt>
                <c:pt idx="59">
                  <c:v>2003/01/26:11</c:v>
                </c:pt>
                <c:pt idx="60">
                  <c:v>2003/01/26:12</c:v>
                </c:pt>
                <c:pt idx="61">
                  <c:v>2003/01/26:13</c:v>
                </c:pt>
                <c:pt idx="62">
                  <c:v>2003/01/26:14</c:v>
                </c:pt>
                <c:pt idx="63">
                  <c:v>2003/01/26:15</c:v>
                </c:pt>
                <c:pt idx="64">
                  <c:v>2003/01/26:16</c:v>
                </c:pt>
                <c:pt idx="65">
                  <c:v>2003/01/26:17</c:v>
                </c:pt>
                <c:pt idx="66">
                  <c:v>2003/01/26:18</c:v>
                </c:pt>
                <c:pt idx="67">
                  <c:v>2003/01/26:19</c:v>
                </c:pt>
                <c:pt idx="68">
                  <c:v>2003/01/26:20</c:v>
                </c:pt>
                <c:pt idx="69">
                  <c:v>2003/01/26:21</c:v>
                </c:pt>
                <c:pt idx="70">
                  <c:v>2003/01/26:22</c:v>
                </c:pt>
                <c:pt idx="71">
                  <c:v>2003/01/26:23</c:v>
                </c:pt>
                <c:pt idx="72">
                  <c:v>2003/01/27:00</c:v>
                </c:pt>
                <c:pt idx="73">
                  <c:v>2003/01/27:01</c:v>
                </c:pt>
                <c:pt idx="74">
                  <c:v>2003/01/27:02</c:v>
                </c:pt>
                <c:pt idx="75">
                  <c:v>2003/01/27:03</c:v>
                </c:pt>
                <c:pt idx="76">
                  <c:v>2003/01/27:04</c:v>
                </c:pt>
                <c:pt idx="77">
                  <c:v>2003/01/27:05</c:v>
                </c:pt>
                <c:pt idx="78">
                  <c:v>2003/01/27:06</c:v>
                </c:pt>
                <c:pt idx="79">
                  <c:v>2003/01/27:07</c:v>
                </c:pt>
                <c:pt idx="80">
                  <c:v>2003/01/27:08</c:v>
                </c:pt>
                <c:pt idx="81">
                  <c:v>2003/01/27:09</c:v>
                </c:pt>
                <c:pt idx="82">
                  <c:v>2003/01/27:10</c:v>
                </c:pt>
                <c:pt idx="83">
                  <c:v>2003/01/27:11</c:v>
                </c:pt>
                <c:pt idx="84">
                  <c:v>2003/01/27:12</c:v>
                </c:pt>
                <c:pt idx="85">
                  <c:v>2003/01/27:13</c:v>
                </c:pt>
                <c:pt idx="86">
                  <c:v>2003/01/27:14</c:v>
                </c:pt>
                <c:pt idx="87">
                  <c:v>2003/01/27:15</c:v>
                </c:pt>
                <c:pt idx="88">
                  <c:v>2003/01/27:16</c:v>
                </c:pt>
                <c:pt idx="89">
                  <c:v>2003/01/27:17</c:v>
                </c:pt>
                <c:pt idx="90">
                  <c:v>2003/01/27:18</c:v>
                </c:pt>
                <c:pt idx="91">
                  <c:v>2003/01/27:19</c:v>
                </c:pt>
                <c:pt idx="92">
                  <c:v>2003/01/27:20</c:v>
                </c:pt>
                <c:pt idx="93">
                  <c:v>2003/01/27:21</c:v>
                </c:pt>
                <c:pt idx="94">
                  <c:v>2003/01/27:22</c:v>
                </c:pt>
                <c:pt idx="95">
                  <c:v>2003/01/27:23</c:v>
                </c:pt>
                <c:pt idx="96">
                  <c:v>2003/01/28:00</c:v>
                </c:pt>
                <c:pt idx="97">
                  <c:v>2003/01/28:01</c:v>
                </c:pt>
                <c:pt idx="98">
                  <c:v>2003/01/28:02</c:v>
                </c:pt>
                <c:pt idx="99">
                  <c:v>2003/01/28:03</c:v>
                </c:pt>
                <c:pt idx="100">
                  <c:v>2003/01/28:04</c:v>
                </c:pt>
                <c:pt idx="101">
                  <c:v>2003/01/28:05</c:v>
                </c:pt>
                <c:pt idx="102">
                  <c:v>2003/01/28:06</c:v>
                </c:pt>
                <c:pt idx="103">
                  <c:v>2003/01/28:07</c:v>
                </c:pt>
                <c:pt idx="104">
                  <c:v>2003/01/28:08</c:v>
                </c:pt>
                <c:pt idx="105">
                  <c:v>2003/01/28:09</c:v>
                </c:pt>
                <c:pt idx="106">
                  <c:v>2003/01/28:10</c:v>
                </c:pt>
                <c:pt idx="107">
                  <c:v>2003/01/28:11</c:v>
                </c:pt>
                <c:pt idx="108">
                  <c:v>2003/01/28:12</c:v>
                </c:pt>
                <c:pt idx="109">
                  <c:v>2003/01/28:13</c:v>
                </c:pt>
                <c:pt idx="110">
                  <c:v>2003/01/28:14</c:v>
                </c:pt>
                <c:pt idx="111">
                  <c:v>2003/01/28:15</c:v>
                </c:pt>
                <c:pt idx="112">
                  <c:v>2003/01/28:16</c:v>
                </c:pt>
                <c:pt idx="113">
                  <c:v>2003/01/28:17</c:v>
                </c:pt>
                <c:pt idx="114">
                  <c:v>2003/01/28:18</c:v>
                </c:pt>
                <c:pt idx="115">
                  <c:v>2003/01/28:19</c:v>
                </c:pt>
                <c:pt idx="116">
                  <c:v>2003/01/28:20</c:v>
                </c:pt>
                <c:pt idx="117">
                  <c:v>2003/01/28:21</c:v>
                </c:pt>
                <c:pt idx="118">
                  <c:v>2003/01/28:22</c:v>
                </c:pt>
                <c:pt idx="119">
                  <c:v>2003/01/28:23</c:v>
                </c:pt>
                <c:pt idx="120">
                  <c:v>2003/01/29:00</c:v>
                </c:pt>
                <c:pt idx="121">
                  <c:v>2003/01/29:01</c:v>
                </c:pt>
                <c:pt idx="122">
                  <c:v>2003/01/29:02</c:v>
                </c:pt>
                <c:pt idx="123">
                  <c:v>2003/01/29:03</c:v>
                </c:pt>
                <c:pt idx="124">
                  <c:v>2003/01/29:04</c:v>
                </c:pt>
                <c:pt idx="125">
                  <c:v>2003/01/29:05</c:v>
                </c:pt>
                <c:pt idx="126">
                  <c:v>2003/01/29:06</c:v>
                </c:pt>
                <c:pt idx="127">
                  <c:v>2003/01/29:07</c:v>
                </c:pt>
                <c:pt idx="128">
                  <c:v>2003/01/29:08</c:v>
                </c:pt>
                <c:pt idx="129">
                  <c:v>2003/01/29:09</c:v>
                </c:pt>
                <c:pt idx="130">
                  <c:v>2003/01/29:10</c:v>
                </c:pt>
                <c:pt idx="131">
                  <c:v>2003/01/29:11</c:v>
                </c:pt>
                <c:pt idx="132">
                  <c:v>2003/01/29:12</c:v>
                </c:pt>
                <c:pt idx="133">
                  <c:v>2003/01/29:13</c:v>
                </c:pt>
                <c:pt idx="134">
                  <c:v>2003/01/29:14</c:v>
                </c:pt>
                <c:pt idx="135">
                  <c:v>2003/01/29:15</c:v>
                </c:pt>
                <c:pt idx="136">
                  <c:v>2003/01/29:16</c:v>
                </c:pt>
                <c:pt idx="137">
                  <c:v>2003/01/29:17</c:v>
                </c:pt>
                <c:pt idx="138">
                  <c:v>2003/01/29:18</c:v>
                </c:pt>
                <c:pt idx="139">
                  <c:v>2003/01/29:19</c:v>
                </c:pt>
                <c:pt idx="140">
                  <c:v>2003/01/29:20</c:v>
                </c:pt>
                <c:pt idx="141">
                  <c:v>2003/01/29:21</c:v>
                </c:pt>
                <c:pt idx="142">
                  <c:v>2003/01/29:22</c:v>
                </c:pt>
                <c:pt idx="143">
                  <c:v>2003/01/29:23</c:v>
                </c:pt>
                <c:pt idx="144">
                  <c:v>2003/01/30:00</c:v>
                </c:pt>
                <c:pt idx="145">
                  <c:v>2003/01/30:01</c:v>
                </c:pt>
                <c:pt idx="146">
                  <c:v>2003/01/30:02</c:v>
                </c:pt>
                <c:pt idx="147">
                  <c:v>2003/01/30:03</c:v>
                </c:pt>
                <c:pt idx="148">
                  <c:v>2003/01/30:04</c:v>
                </c:pt>
                <c:pt idx="149">
                  <c:v>2003/01/30:05</c:v>
                </c:pt>
                <c:pt idx="150">
                  <c:v>2003/01/30:06</c:v>
                </c:pt>
                <c:pt idx="151">
                  <c:v>2003/01/30:07</c:v>
                </c:pt>
                <c:pt idx="152">
                  <c:v>2003/01/30:08</c:v>
                </c:pt>
                <c:pt idx="153">
                  <c:v>2003/01/30:09</c:v>
                </c:pt>
                <c:pt idx="154">
                  <c:v>2003/01/30:10</c:v>
                </c:pt>
                <c:pt idx="155">
                  <c:v>2003/01/30:11</c:v>
                </c:pt>
                <c:pt idx="156">
                  <c:v>2003/01/30:12</c:v>
                </c:pt>
                <c:pt idx="157">
                  <c:v>2003/01/30:13</c:v>
                </c:pt>
                <c:pt idx="158">
                  <c:v>2003/01/30:14</c:v>
                </c:pt>
                <c:pt idx="159">
                  <c:v>2003/01/30:15</c:v>
                </c:pt>
                <c:pt idx="160">
                  <c:v>2003/01/30:16</c:v>
                </c:pt>
                <c:pt idx="161">
                  <c:v>2003/01/30:17</c:v>
                </c:pt>
                <c:pt idx="162">
                  <c:v>2003/01/30:18</c:v>
                </c:pt>
                <c:pt idx="163">
                  <c:v>2003/01/30:19</c:v>
                </c:pt>
                <c:pt idx="164">
                  <c:v>2003/01/30:20</c:v>
                </c:pt>
                <c:pt idx="165">
                  <c:v>2003/01/30:21</c:v>
                </c:pt>
                <c:pt idx="166">
                  <c:v>2003/01/30:22</c:v>
                </c:pt>
                <c:pt idx="167">
                  <c:v>2003/01/30:23</c:v>
                </c:pt>
                <c:pt idx="168">
                  <c:v>2003/01/31:00</c:v>
                </c:pt>
                <c:pt idx="169">
                  <c:v>2003/01/31:01</c:v>
                </c:pt>
                <c:pt idx="170">
                  <c:v>2003/01/31:02</c:v>
                </c:pt>
                <c:pt idx="171">
                  <c:v>2003/01/31:03</c:v>
                </c:pt>
                <c:pt idx="172">
                  <c:v>2003/01/31:04</c:v>
                </c:pt>
                <c:pt idx="173">
                  <c:v>2003/01/31:05</c:v>
                </c:pt>
                <c:pt idx="174">
                  <c:v>2003/01/31:06</c:v>
                </c:pt>
                <c:pt idx="175">
                  <c:v>2003/01/31:07</c:v>
                </c:pt>
                <c:pt idx="176">
                  <c:v>2003/01/31:08</c:v>
                </c:pt>
                <c:pt idx="177">
                  <c:v>2003/01/31:09</c:v>
                </c:pt>
                <c:pt idx="178">
                  <c:v>2003/01/31:10</c:v>
                </c:pt>
                <c:pt idx="179">
                  <c:v>2003/01/31:11</c:v>
                </c:pt>
                <c:pt idx="180">
                  <c:v>2003/01/31:12</c:v>
                </c:pt>
                <c:pt idx="181">
                  <c:v>2003/01/31:13</c:v>
                </c:pt>
                <c:pt idx="182">
                  <c:v>2003/01/31:14</c:v>
                </c:pt>
                <c:pt idx="183">
                  <c:v>2003/01/31:15</c:v>
                </c:pt>
                <c:pt idx="184">
                  <c:v>2003/01/31:16</c:v>
                </c:pt>
                <c:pt idx="185">
                  <c:v>2003/01/31:17</c:v>
                </c:pt>
                <c:pt idx="186">
                  <c:v>2003/01/31:18</c:v>
                </c:pt>
                <c:pt idx="187">
                  <c:v>2003/01/31:19</c:v>
                </c:pt>
                <c:pt idx="188">
                  <c:v>2003/01/31:20</c:v>
                </c:pt>
                <c:pt idx="189">
                  <c:v>2003/01/31:21</c:v>
                </c:pt>
                <c:pt idx="190">
                  <c:v>2003/01/31:22</c:v>
                </c:pt>
                <c:pt idx="191">
                  <c:v>2003/01/31:23</c:v>
                </c:pt>
                <c:pt idx="192">
                  <c:v>2003/02/01:00</c:v>
                </c:pt>
                <c:pt idx="193">
                  <c:v>2003/02/01:01</c:v>
                </c:pt>
                <c:pt idx="194">
                  <c:v>2003/02/01:02</c:v>
                </c:pt>
                <c:pt idx="195">
                  <c:v>2003/02/01:03</c:v>
                </c:pt>
                <c:pt idx="196">
                  <c:v>2003/02/01:04</c:v>
                </c:pt>
                <c:pt idx="197">
                  <c:v>2003/02/01:05</c:v>
                </c:pt>
                <c:pt idx="198">
                  <c:v>2003/02/01:06</c:v>
                </c:pt>
                <c:pt idx="199">
                  <c:v>2003/02/01:07</c:v>
                </c:pt>
                <c:pt idx="200">
                  <c:v>2003/02/01:08</c:v>
                </c:pt>
                <c:pt idx="201">
                  <c:v>2003/02/01:09</c:v>
                </c:pt>
                <c:pt idx="202">
                  <c:v>2003/02/01:10</c:v>
                </c:pt>
                <c:pt idx="203">
                  <c:v>2003/02/01:11</c:v>
                </c:pt>
                <c:pt idx="204">
                  <c:v>2003/02/01:12</c:v>
                </c:pt>
                <c:pt idx="205">
                  <c:v>2003/02/01:13</c:v>
                </c:pt>
                <c:pt idx="206">
                  <c:v>2003/02/01:14</c:v>
                </c:pt>
                <c:pt idx="207">
                  <c:v>2003/02/01:15</c:v>
                </c:pt>
                <c:pt idx="208">
                  <c:v>2003/02/01:16</c:v>
                </c:pt>
                <c:pt idx="209">
                  <c:v>2003/02/01:17</c:v>
                </c:pt>
                <c:pt idx="210">
                  <c:v>2003/02/01:18</c:v>
                </c:pt>
                <c:pt idx="211">
                  <c:v>2003/02/01:19</c:v>
                </c:pt>
                <c:pt idx="212">
                  <c:v>2003/02/01:20</c:v>
                </c:pt>
                <c:pt idx="213">
                  <c:v>2003/02/01:21</c:v>
                </c:pt>
                <c:pt idx="214">
                  <c:v>2003/02/01:22</c:v>
                </c:pt>
                <c:pt idx="215">
                  <c:v>2003/02/01:23</c:v>
                </c:pt>
                <c:pt idx="216">
                  <c:v>2003/02/02:00</c:v>
                </c:pt>
                <c:pt idx="217">
                  <c:v>2003/02/02:01</c:v>
                </c:pt>
                <c:pt idx="218">
                  <c:v>2003/02/02:02</c:v>
                </c:pt>
                <c:pt idx="219">
                  <c:v>2003/02/02:03</c:v>
                </c:pt>
                <c:pt idx="220">
                  <c:v>2003/02/02:04</c:v>
                </c:pt>
                <c:pt idx="221">
                  <c:v>2003/02/02:05</c:v>
                </c:pt>
                <c:pt idx="222">
                  <c:v>2003/02/02:06</c:v>
                </c:pt>
                <c:pt idx="223">
                  <c:v>2003/02/02:07</c:v>
                </c:pt>
                <c:pt idx="224">
                  <c:v>2003/02/02:08</c:v>
                </c:pt>
                <c:pt idx="225">
                  <c:v>2003/02/02:09</c:v>
                </c:pt>
                <c:pt idx="226">
                  <c:v>2003/02/02:10</c:v>
                </c:pt>
                <c:pt idx="227">
                  <c:v>2003/02/02:11</c:v>
                </c:pt>
                <c:pt idx="228">
                  <c:v>2003/02/02:12</c:v>
                </c:pt>
                <c:pt idx="229">
                  <c:v>2003/02/02:13</c:v>
                </c:pt>
                <c:pt idx="230">
                  <c:v>2003/02/02:14</c:v>
                </c:pt>
                <c:pt idx="231">
                  <c:v>2003/02/02:15</c:v>
                </c:pt>
                <c:pt idx="232">
                  <c:v>2003/02/02:16</c:v>
                </c:pt>
                <c:pt idx="233">
                  <c:v>2003/02/02:17</c:v>
                </c:pt>
                <c:pt idx="234">
                  <c:v>2003/02/02:18</c:v>
                </c:pt>
                <c:pt idx="235">
                  <c:v>2003/02/02:19</c:v>
                </c:pt>
                <c:pt idx="236">
                  <c:v>2003/02/02:20</c:v>
                </c:pt>
                <c:pt idx="237">
                  <c:v>2003/02/02:21</c:v>
                </c:pt>
                <c:pt idx="238">
                  <c:v>2003/02/02:22</c:v>
                </c:pt>
                <c:pt idx="239">
                  <c:v>2003/02/02:23</c:v>
                </c:pt>
                <c:pt idx="240">
                  <c:v>2003/02/03:00</c:v>
                </c:pt>
                <c:pt idx="241">
                  <c:v>2003/02/03:01</c:v>
                </c:pt>
                <c:pt idx="242">
                  <c:v>2003/02/03:02</c:v>
                </c:pt>
                <c:pt idx="243">
                  <c:v>2003/02/03:03</c:v>
                </c:pt>
                <c:pt idx="244">
                  <c:v>2003/02/03:04</c:v>
                </c:pt>
                <c:pt idx="245">
                  <c:v>2003/02/03:05</c:v>
                </c:pt>
                <c:pt idx="246">
                  <c:v>2003/02/03:06</c:v>
                </c:pt>
                <c:pt idx="247">
                  <c:v>2003/02/03:07</c:v>
                </c:pt>
                <c:pt idx="248">
                  <c:v>2003/02/03:08</c:v>
                </c:pt>
                <c:pt idx="249">
                  <c:v>2003/02/03:09</c:v>
                </c:pt>
                <c:pt idx="250">
                  <c:v>2003/02/03:10</c:v>
                </c:pt>
                <c:pt idx="251">
                  <c:v>2003/02/03:11</c:v>
                </c:pt>
                <c:pt idx="252">
                  <c:v>2003/02/03:12</c:v>
                </c:pt>
                <c:pt idx="253">
                  <c:v>2003/02/03:13</c:v>
                </c:pt>
                <c:pt idx="254">
                  <c:v>2003/02/03:14</c:v>
                </c:pt>
                <c:pt idx="255">
                  <c:v>2003/02/03:15</c:v>
                </c:pt>
                <c:pt idx="256">
                  <c:v>2003/02/03:16</c:v>
                </c:pt>
                <c:pt idx="257">
                  <c:v>2003/02/03:17</c:v>
                </c:pt>
                <c:pt idx="258">
                  <c:v>2003/02/03:18</c:v>
                </c:pt>
                <c:pt idx="259">
                  <c:v>2003/02/03:19</c:v>
                </c:pt>
                <c:pt idx="260">
                  <c:v>2003/02/03:20</c:v>
                </c:pt>
                <c:pt idx="261">
                  <c:v>2003/02/03:21</c:v>
                </c:pt>
                <c:pt idx="262">
                  <c:v>2003/02/03:22</c:v>
                </c:pt>
                <c:pt idx="263">
                  <c:v>2003/02/03:23</c:v>
                </c:pt>
                <c:pt idx="264">
                  <c:v>2003/02/04:00</c:v>
                </c:pt>
                <c:pt idx="265">
                  <c:v>2003/02/04:01</c:v>
                </c:pt>
                <c:pt idx="266">
                  <c:v>2003/02/04:02</c:v>
                </c:pt>
                <c:pt idx="267">
                  <c:v>2003/02/04:03</c:v>
                </c:pt>
                <c:pt idx="268">
                  <c:v>2003/02/04:04</c:v>
                </c:pt>
                <c:pt idx="269">
                  <c:v>2003/02/04:05</c:v>
                </c:pt>
                <c:pt idx="270">
                  <c:v>2003/02/04:06</c:v>
                </c:pt>
                <c:pt idx="271">
                  <c:v>2003/02/04:07</c:v>
                </c:pt>
                <c:pt idx="272">
                  <c:v>2003/02/04:08</c:v>
                </c:pt>
                <c:pt idx="273">
                  <c:v>2003/02/04:09</c:v>
                </c:pt>
                <c:pt idx="274">
                  <c:v>2003/02/04:10</c:v>
                </c:pt>
                <c:pt idx="275">
                  <c:v>2003/02/04:11</c:v>
                </c:pt>
                <c:pt idx="276">
                  <c:v>2003/02/04:12</c:v>
                </c:pt>
                <c:pt idx="277">
                  <c:v>2003/02/04:13</c:v>
                </c:pt>
                <c:pt idx="278">
                  <c:v>2003/02/04:14</c:v>
                </c:pt>
                <c:pt idx="279">
                  <c:v>2003/02/04:15</c:v>
                </c:pt>
                <c:pt idx="280">
                  <c:v>2003/02/04:16</c:v>
                </c:pt>
                <c:pt idx="281">
                  <c:v>2003/02/04:17</c:v>
                </c:pt>
                <c:pt idx="282">
                  <c:v>2003/02/04:18</c:v>
                </c:pt>
                <c:pt idx="283">
                  <c:v>2003/02/04:19</c:v>
                </c:pt>
                <c:pt idx="284">
                  <c:v>2003/02/04:20</c:v>
                </c:pt>
                <c:pt idx="285">
                  <c:v>2003/02/04:21</c:v>
                </c:pt>
                <c:pt idx="286">
                  <c:v>2003/02/04:22</c:v>
                </c:pt>
                <c:pt idx="287">
                  <c:v>2003/02/04:23</c:v>
                </c:pt>
                <c:pt idx="288">
                  <c:v>2003/02/05:00</c:v>
                </c:pt>
                <c:pt idx="289">
                  <c:v>2003/02/05:01</c:v>
                </c:pt>
                <c:pt idx="290">
                  <c:v>2003/02/05:02</c:v>
                </c:pt>
                <c:pt idx="291">
                  <c:v>2003/02/05:03</c:v>
                </c:pt>
                <c:pt idx="292">
                  <c:v>2003/02/05:04</c:v>
                </c:pt>
                <c:pt idx="293">
                  <c:v>2003/02/05:05</c:v>
                </c:pt>
                <c:pt idx="294">
                  <c:v>2003/02/05:06</c:v>
                </c:pt>
                <c:pt idx="295">
                  <c:v>2003/02/05:07</c:v>
                </c:pt>
                <c:pt idx="296">
                  <c:v>2003/02/05:08</c:v>
                </c:pt>
                <c:pt idx="297">
                  <c:v>2003/02/05:09</c:v>
                </c:pt>
                <c:pt idx="298">
                  <c:v>2003/02/05:10</c:v>
                </c:pt>
                <c:pt idx="299">
                  <c:v>2003/02/05:11</c:v>
                </c:pt>
                <c:pt idx="300">
                  <c:v>2003/02/05:12</c:v>
                </c:pt>
                <c:pt idx="301">
                  <c:v>2003/02/05:13</c:v>
                </c:pt>
                <c:pt idx="302">
                  <c:v>2003/02/05:14</c:v>
                </c:pt>
                <c:pt idx="303">
                  <c:v>2003/02/05:15</c:v>
                </c:pt>
                <c:pt idx="304">
                  <c:v>2003/02/05:16</c:v>
                </c:pt>
                <c:pt idx="305">
                  <c:v>2003/02/05:17</c:v>
                </c:pt>
                <c:pt idx="306">
                  <c:v>2003/02/05:18</c:v>
                </c:pt>
                <c:pt idx="307">
                  <c:v>2003/02/05:19</c:v>
                </c:pt>
                <c:pt idx="308">
                  <c:v>2003/02/05:20</c:v>
                </c:pt>
                <c:pt idx="309">
                  <c:v>2003/02/05:21</c:v>
                </c:pt>
                <c:pt idx="310">
                  <c:v>2003/02/05:22</c:v>
                </c:pt>
                <c:pt idx="311">
                  <c:v>2003/02/05:23</c:v>
                </c:pt>
                <c:pt idx="312">
                  <c:v>2003/02/06:00</c:v>
                </c:pt>
                <c:pt idx="313">
                  <c:v>2003/02/06:01</c:v>
                </c:pt>
                <c:pt idx="314">
                  <c:v>2003/02/06:02</c:v>
                </c:pt>
                <c:pt idx="315">
                  <c:v>2003/02/06:03</c:v>
                </c:pt>
                <c:pt idx="316">
                  <c:v>2003/02/06:04</c:v>
                </c:pt>
                <c:pt idx="317">
                  <c:v>2003/02/06:05</c:v>
                </c:pt>
                <c:pt idx="318">
                  <c:v>2003/02/06:06</c:v>
                </c:pt>
                <c:pt idx="319">
                  <c:v>2003/02/06:07</c:v>
                </c:pt>
                <c:pt idx="320">
                  <c:v>2003/02/06:08</c:v>
                </c:pt>
                <c:pt idx="321">
                  <c:v>2003/02/06:09</c:v>
                </c:pt>
                <c:pt idx="322">
                  <c:v>2003/02/06:10</c:v>
                </c:pt>
                <c:pt idx="323">
                  <c:v>2003/02/06:11</c:v>
                </c:pt>
                <c:pt idx="324">
                  <c:v>2003/02/06:12</c:v>
                </c:pt>
                <c:pt idx="325">
                  <c:v>2003/02/06:13</c:v>
                </c:pt>
                <c:pt idx="326">
                  <c:v>2003/02/06:14</c:v>
                </c:pt>
                <c:pt idx="327">
                  <c:v>2003/02/06:15</c:v>
                </c:pt>
                <c:pt idx="328">
                  <c:v>2003/02/06:16</c:v>
                </c:pt>
                <c:pt idx="329">
                  <c:v>2003/02/06:17</c:v>
                </c:pt>
                <c:pt idx="330">
                  <c:v>2003/02/06:18</c:v>
                </c:pt>
                <c:pt idx="331">
                  <c:v>2003/02/06:19</c:v>
                </c:pt>
                <c:pt idx="332">
                  <c:v>2003/02/06:20</c:v>
                </c:pt>
                <c:pt idx="333">
                  <c:v>2003/02/06:21</c:v>
                </c:pt>
                <c:pt idx="334">
                  <c:v>2003/02/06:22</c:v>
                </c:pt>
                <c:pt idx="335">
                  <c:v>2003/02/06:23</c:v>
                </c:pt>
                <c:pt idx="336">
                  <c:v>2003/02/07:00</c:v>
                </c:pt>
                <c:pt idx="337">
                  <c:v>2003/02/07:01</c:v>
                </c:pt>
                <c:pt idx="338">
                  <c:v>2003/02/07:02</c:v>
                </c:pt>
                <c:pt idx="339">
                  <c:v>2003/02/07:03</c:v>
                </c:pt>
                <c:pt idx="340">
                  <c:v>2003/02/07:04</c:v>
                </c:pt>
                <c:pt idx="341">
                  <c:v>2003/02/07:05</c:v>
                </c:pt>
                <c:pt idx="342">
                  <c:v>2003/02/07:06</c:v>
                </c:pt>
                <c:pt idx="343">
                  <c:v>2003/02/07:07</c:v>
                </c:pt>
                <c:pt idx="344">
                  <c:v>2003/02/07:08</c:v>
                </c:pt>
                <c:pt idx="345">
                  <c:v>2003/02/07:09</c:v>
                </c:pt>
                <c:pt idx="346">
                  <c:v>2003/02/07:10</c:v>
                </c:pt>
                <c:pt idx="347">
                  <c:v>2003/02/07:11</c:v>
                </c:pt>
                <c:pt idx="348">
                  <c:v>2003/02/07:12</c:v>
                </c:pt>
                <c:pt idx="349">
                  <c:v>2003/02/07:13</c:v>
                </c:pt>
                <c:pt idx="350">
                  <c:v>2003/02/07:14</c:v>
                </c:pt>
                <c:pt idx="351">
                  <c:v>2003/02/07:15</c:v>
                </c:pt>
                <c:pt idx="352">
                  <c:v>2003/02/07:16</c:v>
                </c:pt>
                <c:pt idx="353">
                  <c:v>2003/02/07:17</c:v>
                </c:pt>
                <c:pt idx="354">
                  <c:v>2003/02/07:18</c:v>
                </c:pt>
                <c:pt idx="355">
                  <c:v>2003/02/07:19</c:v>
                </c:pt>
                <c:pt idx="356">
                  <c:v>2003/02/07:20</c:v>
                </c:pt>
                <c:pt idx="357">
                  <c:v>2003/02/07:21</c:v>
                </c:pt>
                <c:pt idx="358">
                  <c:v>2003/02/07:22</c:v>
                </c:pt>
                <c:pt idx="359">
                  <c:v>2003/02/07:23</c:v>
                </c:pt>
                <c:pt idx="360">
                  <c:v>2003/02/08:00</c:v>
                </c:pt>
                <c:pt idx="361">
                  <c:v>2003/02/08:01</c:v>
                </c:pt>
                <c:pt idx="362">
                  <c:v>2003/02/08:02</c:v>
                </c:pt>
                <c:pt idx="363">
                  <c:v>2003/02/08:03</c:v>
                </c:pt>
                <c:pt idx="364">
                  <c:v>2003/02/08:04</c:v>
                </c:pt>
                <c:pt idx="365">
                  <c:v>2003/02/08:05</c:v>
                </c:pt>
                <c:pt idx="366">
                  <c:v>2003/02/08:06</c:v>
                </c:pt>
                <c:pt idx="367">
                  <c:v>2003/02/08:07</c:v>
                </c:pt>
                <c:pt idx="368">
                  <c:v>2003/02/08:08</c:v>
                </c:pt>
                <c:pt idx="369">
                  <c:v>2003/02/08:09</c:v>
                </c:pt>
                <c:pt idx="370">
                  <c:v>2003/02/08:10</c:v>
                </c:pt>
                <c:pt idx="371">
                  <c:v>2003/02/08:11</c:v>
                </c:pt>
                <c:pt idx="372">
                  <c:v>2003/02/08:12</c:v>
                </c:pt>
                <c:pt idx="373">
                  <c:v>2003/02/08:13</c:v>
                </c:pt>
                <c:pt idx="374">
                  <c:v>2003/02/08:14</c:v>
                </c:pt>
                <c:pt idx="375">
                  <c:v>2003/02/08:15</c:v>
                </c:pt>
                <c:pt idx="376">
                  <c:v>2003/02/08:16</c:v>
                </c:pt>
                <c:pt idx="377">
                  <c:v>2003/02/08:17</c:v>
                </c:pt>
                <c:pt idx="378">
                  <c:v>2003/02/08:18</c:v>
                </c:pt>
                <c:pt idx="379">
                  <c:v>2003/02/08:19</c:v>
                </c:pt>
                <c:pt idx="380">
                  <c:v>2003/02/08:20</c:v>
                </c:pt>
                <c:pt idx="381">
                  <c:v>2003/02/08:21</c:v>
                </c:pt>
                <c:pt idx="382">
                  <c:v>2003/02/08:22</c:v>
                </c:pt>
                <c:pt idx="383">
                  <c:v>2003/02/08:23</c:v>
                </c:pt>
                <c:pt idx="384">
                  <c:v>2003/02/09:00</c:v>
                </c:pt>
                <c:pt idx="385">
                  <c:v>2003/02/09:01</c:v>
                </c:pt>
                <c:pt idx="386">
                  <c:v>2003/02/09:02</c:v>
                </c:pt>
                <c:pt idx="387">
                  <c:v>2003/02/09:03</c:v>
                </c:pt>
                <c:pt idx="388">
                  <c:v>2003/02/09:04</c:v>
                </c:pt>
                <c:pt idx="389">
                  <c:v>2003/02/09:05</c:v>
                </c:pt>
                <c:pt idx="390">
                  <c:v>2003/02/09:06</c:v>
                </c:pt>
                <c:pt idx="391">
                  <c:v>2003/02/09:07</c:v>
                </c:pt>
                <c:pt idx="392">
                  <c:v>2003/02/09:08</c:v>
                </c:pt>
                <c:pt idx="393">
                  <c:v>2003/02/09:09</c:v>
                </c:pt>
                <c:pt idx="394">
                  <c:v>2003/02/09:10</c:v>
                </c:pt>
                <c:pt idx="395">
                  <c:v>2003/02/09:11</c:v>
                </c:pt>
                <c:pt idx="396">
                  <c:v>2003/02/09:12</c:v>
                </c:pt>
                <c:pt idx="397">
                  <c:v>2003/02/09:13</c:v>
                </c:pt>
                <c:pt idx="398">
                  <c:v>2003/02/09:14</c:v>
                </c:pt>
                <c:pt idx="399">
                  <c:v>2003/02/09:15</c:v>
                </c:pt>
                <c:pt idx="400">
                  <c:v>2003/02/09:16</c:v>
                </c:pt>
                <c:pt idx="401">
                  <c:v>2003/02/09:17</c:v>
                </c:pt>
                <c:pt idx="402">
                  <c:v>2003/02/09:18</c:v>
                </c:pt>
                <c:pt idx="403">
                  <c:v>2003/02/09:19</c:v>
                </c:pt>
                <c:pt idx="404">
                  <c:v>2003/02/09:20</c:v>
                </c:pt>
                <c:pt idx="405">
                  <c:v>2003/02/09:21</c:v>
                </c:pt>
                <c:pt idx="406">
                  <c:v>2003/02/09:22</c:v>
                </c:pt>
                <c:pt idx="407">
                  <c:v>2003/02/09:23</c:v>
                </c:pt>
                <c:pt idx="408">
                  <c:v>2003/02/10:00</c:v>
                </c:pt>
                <c:pt idx="409">
                  <c:v>2003/02/10:01</c:v>
                </c:pt>
                <c:pt idx="410">
                  <c:v>2003/02/10:02</c:v>
                </c:pt>
                <c:pt idx="411">
                  <c:v>2003/02/10:03</c:v>
                </c:pt>
                <c:pt idx="412">
                  <c:v>2003/02/10:04</c:v>
                </c:pt>
                <c:pt idx="413">
                  <c:v>2003/02/10:05</c:v>
                </c:pt>
                <c:pt idx="414">
                  <c:v>2003/02/10:06</c:v>
                </c:pt>
                <c:pt idx="415">
                  <c:v>2003/02/10:07</c:v>
                </c:pt>
                <c:pt idx="416">
                  <c:v>2003/02/10:08</c:v>
                </c:pt>
                <c:pt idx="417">
                  <c:v>2003/02/10:09</c:v>
                </c:pt>
                <c:pt idx="418">
                  <c:v>2003/02/10:10</c:v>
                </c:pt>
                <c:pt idx="419">
                  <c:v>2003/02/10:11</c:v>
                </c:pt>
                <c:pt idx="420">
                  <c:v>2003/02/10:12</c:v>
                </c:pt>
                <c:pt idx="421">
                  <c:v>2003/02/10:13</c:v>
                </c:pt>
                <c:pt idx="422">
                  <c:v>2003/02/10:14</c:v>
                </c:pt>
                <c:pt idx="423">
                  <c:v>2003/02/10:15</c:v>
                </c:pt>
                <c:pt idx="424">
                  <c:v>2003/02/10:16</c:v>
                </c:pt>
                <c:pt idx="425">
                  <c:v>2003/02/10:17</c:v>
                </c:pt>
                <c:pt idx="426">
                  <c:v>2003/02/10:18</c:v>
                </c:pt>
                <c:pt idx="427">
                  <c:v>2003/02/10:19</c:v>
                </c:pt>
                <c:pt idx="428">
                  <c:v>2003/02/10:20</c:v>
                </c:pt>
                <c:pt idx="429">
                  <c:v>2003/02/10:21</c:v>
                </c:pt>
                <c:pt idx="430">
                  <c:v>2003/02/10:22</c:v>
                </c:pt>
                <c:pt idx="431">
                  <c:v>2003/02/10:23</c:v>
                </c:pt>
                <c:pt idx="432">
                  <c:v>2003/02/11:00</c:v>
                </c:pt>
                <c:pt idx="433">
                  <c:v>2003/02/11:01</c:v>
                </c:pt>
                <c:pt idx="434">
                  <c:v>2003/02/11:02</c:v>
                </c:pt>
                <c:pt idx="435">
                  <c:v>2003/02/11:03</c:v>
                </c:pt>
                <c:pt idx="436">
                  <c:v>2003/02/11:04</c:v>
                </c:pt>
                <c:pt idx="437">
                  <c:v>2003/02/11:05</c:v>
                </c:pt>
                <c:pt idx="438">
                  <c:v>2003/02/11:06</c:v>
                </c:pt>
                <c:pt idx="439">
                  <c:v>2003/02/11:07</c:v>
                </c:pt>
                <c:pt idx="440">
                  <c:v>2003/02/11:08</c:v>
                </c:pt>
                <c:pt idx="441">
                  <c:v>2003/02/11:09</c:v>
                </c:pt>
                <c:pt idx="442">
                  <c:v>2003/02/11:10</c:v>
                </c:pt>
                <c:pt idx="443">
                  <c:v>2003/02/11:11</c:v>
                </c:pt>
                <c:pt idx="444">
                  <c:v>2003/02/11:12</c:v>
                </c:pt>
                <c:pt idx="445">
                  <c:v>2003/02/11:13</c:v>
                </c:pt>
                <c:pt idx="446">
                  <c:v>2003/02/11:14</c:v>
                </c:pt>
                <c:pt idx="447">
                  <c:v>2003/02/11:15</c:v>
                </c:pt>
                <c:pt idx="448">
                  <c:v>2003/02/11:16</c:v>
                </c:pt>
                <c:pt idx="449">
                  <c:v>2003/02/11:17</c:v>
                </c:pt>
                <c:pt idx="450">
                  <c:v>2003/02/11:18</c:v>
                </c:pt>
                <c:pt idx="451">
                  <c:v>2003/02/11:19</c:v>
                </c:pt>
                <c:pt idx="452">
                  <c:v>2003/02/11:20</c:v>
                </c:pt>
                <c:pt idx="453">
                  <c:v>2003/02/11:21</c:v>
                </c:pt>
                <c:pt idx="454">
                  <c:v>2003/02/11:22</c:v>
                </c:pt>
                <c:pt idx="455">
                  <c:v>2003/02/11:23</c:v>
                </c:pt>
                <c:pt idx="456">
                  <c:v>2003/02/12:00</c:v>
                </c:pt>
                <c:pt idx="457">
                  <c:v>2003/02/12:01</c:v>
                </c:pt>
                <c:pt idx="458">
                  <c:v>2003/02/12:02</c:v>
                </c:pt>
                <c:pt idx="459">
                  <c:v>2003/02/12:03</c:v>
                </c:pt>
                <c:pt idx="460">
                  <c:v>2003/02/12:04</c:v>
                </c:pt>
                <c:pt idx="461">
                  <c:v>2003/02/12:05</c:v>
                </c:pt>
                <c:pt idx="462">
                  <c:v>2003/02/12:06</c:v>
                </c:pt>
                <c:pt idx="463">
                  <c:v>2003/02/12:07</c:v>
                </c:pt>
                <c:pt idx="464">
                  <c:v>2003/02/12:08</c:v>
                </c:pt>
                <c:pt idx="465">
                  <c:v>2003/02/12:09</c:v>
                </c:pt>
                <c:pt idx="466">
                  <c:v>2003/02/12:10</c:v>
                </c:pt>
                <c:pt idx="467">
                  <c:v>2003/02/12:11</c:v>
                </c:pt>
                <c:pt idx="468">
                  <c:v>2003/02/12:12</c:v>
                </c:pt>
                <c:pt idx="469">
                  <c:v>2003/02/12:13</c:v>
                </c:pt>
                <c:pt idx="470">
                  <c:v>2003/02/12:14</c:v>
                </c:pt>
                <c:pt idx="471">
                  <c:v>2003/02/12:15</c:v>
                </c:pt>
                <c:pt idx="472">
                  <c:v>2003/02/12:16</c:v>
                </c:pt>
                <c:pt idx="473">
                  <c:v>2003/02/12:17</c:v>
                </c:pt>
                <c:pt idx="474">
                  <c:v>2003/02/12:18</c:v>
                </c:pt>
                <c:pt idx="475">
                  <c:v>2003/02/12:19</c:v>
                </c:pt>
                <c:pt idx="476">
                  <c:v>2003/02/12:20</c:v>
                </c:pt>
                <c:pt idx="477">
                  <c:v>2003/02/12:21</c:v>
                </c:pt>
                <c:pt idx="478">
                  <c:v>2003/02/12:22</c:v>
                </c:pt>
                <c:pt idx="479">
                  <c:v>2003/02/12:23</c:v>
                </c:pt>
                <c:pt idx="480">
                  <c:v>2003/02/13:00</c:v>
                </c:pt>
                <c:pt idx="481">
                  <c:v>2003/02/13:01</c:v>
                </c:pt>
                <c:pt idx="482">
                  <c:v>2003/02/13:02</c:v>
                </c:pt>
                <c:pt idx="483">
                  <c:v>2003/02/13:03</c:v>
                </c:pt>
                <c:pt idx="484">
                  <c:v>2003/02/13:04</c:v>
                </c:pt>
                <c:pt idx="485">
                  <c:v>2003/02/13:05</c:v>
                </c:pt>
                <c:pt idx="486">
                  <c:v>2003/02/13:06</c:v>
                </c:pt>
                <c:pt idx="487">
                  <c:v>2003/02/13:07</c:v>
                </c:pt>
                <c:pt idx="488">
                  <c:v>2003/02/13:08</c:v>
                </c:pt>
                <c:pt idx="489">
                  <c:v>2003/02/13:09</c:v>
                </c:pt>
                <c:pt idx="490">
                  <c:v>2003/02/13:10</c:v>
                </c:pt>
                <c:pt idx="491">
                  <c:v>2003/02/13:11</c:v>
                </c:pt>
                <c:pt idx="492">
                  <c:v>2003/02/13:12</c:v>
                </c:pt>
                <c:pt idx="493">
                  <c:v>2003/02/13:13</c:v>
                </c:pt>
                <c:pt idx="494">
                  <c:v>2003/02/13:14</c:v>
                </c:pt>
                <c:pt idx="495">
                  <c:v>2003/02/13:15</c:v>
                </c:pt>
                <c:pt idx="496">
                  <c:v>2003/02/13:16</c:v>
                </c:pt>
                <c:pt idx="497">
                  <c:v>2003/02/13:17</c:v>
                </c:pt>
                <c:pt idx="498">
                  <c:v>2003/02/13:18</c:v>
                </c:pt>
                <c:pt idx="499">
                  <c:v>2003/02/13:19</c:v>
                </c:pt>
                <c:pt idx="500">
                  <c:v>2003/02/13:20</c:v>
                </c:pt>
                <c:pt idx="501">
                  <c:v>2003/02/13:21</c:v>
                </c:pt>
                <c:pt idx="502">
                  <c:v>2003/02/13:22</c:v>
                </c:pt>
                <c:pt idx="503">
                  <c:v>2003/02/13:23</c:v>
                </c:pt>
                <c:pt idx="504">
                  <c:v>2003/02/14:00</c:v>
                </c:pt>
                <c:pt idx="505">
                  <c:v>2003/02/14:01</c:v>
                </c:pt>
                <c:pt idx="506">
                  <c:v>2003/02/14:02</c:v>
                </c:pt>
                <c:pt idx="507">
                  <c:v>2003/02/14:03</c:v>
                </c:pt>
                <c:pt idx="508">
                  <c:v>2003/02/14:04</c:v>
                </c:pt>
                <c:pt idx="509">
                  <c:v>2003/02/14:05</c:v>
                </c:pt>
                <c:pt idx="510">
                  <c:v>2003/02/14:06</c:v>
                </c:pt>
                <c:pt idx="511">
                  <c:v>2003/02/14:07</c:v>
                </c:pt>
                <c:pt idx="512">
                  <c:v>2003/02/14:08</c:v>
                </c:pt>
                <c:pt idx="513">
                  <c:v>2003/02/14:09</c:v>
                </c:pt>
                <c:pt idx="514">
                  <c:v>2003/02/14:10</c:v>
                </c:pt>
                <c:pt idx="515">
                  <c:v>2003/02/14:11</c:v>
                </c:pt>
                <c:pt idx="516">
                  <c:v>2003/02/14:12</c:v>
                </c:pt>
                <c:pt idx="517">
                  <c:v>2003/02/14:13</c:v>
                </c:pt>
                <c:pt idx="518">
                  <c:v>2003/02/14:14</c:v>
                </c:pt>
                <c:pt idx="519">
                  <c:v>2003/02/14:15</c:v>
                </c:pt>
                <c:pt idx="520">
                  <c:v>2003/02/14:16</c:v>
                </c:pt>
                <c:pt idx="521">
                  <c:v>2003/02/14:17</c:v>
                </c:pt>
                <c:pt idx="522">
                  <c:v>2003/02/14:18</c:v>
                </c:pt>
                <c:pt idx="523">
                  <c:v>2003/02/14:19</c:v>
                </c:pt>
                <c:pt idx="524">
                  <c:v>2003/02/14:20</c:v>
                </c:pt>
                <c:pt idx="525">
                  <c:v>2003/02/14:21</c:v>
                </c:pt>
                <c:pt idx="526">
                  <c:v>2003/02/14:22</c:v>
                </c:pt>
                <c:pt idx="527">
                  <c:v>2003/02/14:23</c:v>
                </c:pt>
                <c:pt idx="528">
                  <c:v>2003/02/15:00</c:v>
                </c:pt>
                <c:pt idx="529">
                  <c:v>2003/02/15:01</c:v>
                </c:pt>
                <c:pt idx="530">
                  <c:v>2003/02/15:02</c:v>
                </c:pt>
                <c:pt idx="531">
                  <c:v>2003/02/15:03</c:v>
                </c:pt>
                <c:pt idx="532">
                  <c:v>2003/02/15:04</c:v>
                </c:pt>
                <c:pt idx="533">
                  <c:v>2003/02/15:05</c:v>
                </c:pt>
                <c:pt idx="534">
                  <c:v>2003/02/15:06</c:v>
                </c:pt>
                <c:pt idx="535">
                  <c:v>2003/02/15:07</c:v>
                </c:pt>
                <c:pt idx="536">
                  <c:v>2003/02/15:08</c:v>
                </c:pt>
                <c:pt idx="537">
                  <c:v>2003/02/15:09</c:v>
                </c:pt>
                <c:pt idx="538">
                  <c:v>2003/02/15:10</c:v>
                </c:pt>
                <c:pt idx="539">
                  <c:v>2003/02/15:11</c:v>
                </c:pt>
                <c:pt idx="540">
                  <c:v>2003/02/15:12</c:v>
                </c:pt>
                <c:pt idx="541">
                  <c:v>2003/02/15:13</c:v>
                </c:pt>
                <c:pt idx="542">
                  <c:v>2003/02/15:14</c:v>
                </c:pt>
                <c:pt idx="543">
                  <c:v>2003/02/15:15</c:v>
                </c:pt>
                <c:pt idx="544">
                  <c:v>2003/02/15:16</c:v>
                </c:pt>
                <c:pt idx="545">
                  <c:v>2003/02/15:17</c:v>
                </c:pt>
                <c:pt idx="546">
                  <c:v>2003/02/15:18</c:v>
                </c:pt>
                <c:pt idx="547">
                  <c:v>2003/02/15:19</c:v>
                </c:pt>
                <c:pt idx="548">
                  <c:v>2003/02/15:20</c:v>
                </c:pt>
                <c:pt idx="549">
                  <c:v>2003/02/15:21</c:v>
                </c:pt>
                <c:pt idx="550">
                  <c:v>2003/02/15:22</c:v>
                </c:pt>
                <c:pt idx="551">
                  <c:v>2003/02/15:23</c:v>
                </c:pt>
                <c:pt idx="552">
                  <c:v>2003/02/16:00</c:v>
                </c:pt>
                <c:pt idx="553">
                  <c:v>2003/02/16:01</c:v>
                </c:pt>
                <c:pt idx="554">
                  <c:v>2003/02/16:02</c:v>
                </c:pt>
                <c:pt idx="555">
                  <c:v>2003/02/16:03</c:v>
                </c:pt>
                <c:pt idx="556">
                  <c:v>2003/02/16:04</c:v>
                </c:pt>
                <c:pt idx="557">
                  <c:v>2003/02/16:05</c:v>
                </c:pt>
                <c:pt idx="558">
                  <c:v>2003/02/16:06</c:v>
                </c:pt>
                <c:pt idx="559">
                  <c:v>2003/02/16:07</c:v>
                </c:pt>
                <c:pt idx="560">
                  <c:v>2003/02/16:08</c:v>
                </c:pt>
                <c:pt idx="561">
                  <c:v>2003/02/16:09</c:v>
                </c:pt>
                <c:pt idx="562">
                  <c:v>2003/02/16:10</c:v>
                </c:pt>
                <c:pt idx="563">
                  <c:v>2003/02/16:11</c:v>
                </c:pt>
                <c:pt idx="564">
                  <c:v>2003/02/16:12</c:v>
                </c:pt>
                <c:pt idx="565">
                  <c:v>2003/02/16:13</c:v>
                </c:pt>
                <c:pt idx="566">
                  <c:v>2003/02/16:14</c:v>
                </c:pt>
                <c:pt idx="567">
                  <c:v>2003/02/16:15</c:v>
                </c:pt>
                <c:pt idx="568">
                  <c:v>2003/02/16:16</c:v>
                </c:pt>
                <c:pt idx="569">
                  <c:v>2003/02/16:17</c:v>
                </c:pt>
                <c:pt idx="570">
                  <c:v>2003/02/16:18</c:v>
                </c:pt>
                <c:pt idx="571">
                  <c:v>2003/02/16:19</c:v>
                </c:pt>
                <c:pt idx="572">
                  <c:v>2003/02/16:20</c:v>
                </c:pt>
                <c:pt idx="573">
                  <c:v>2003/02/16:21</c:v>
                </c:pt>
                <c:pt idx="574">
                  <c:v>2003/02/16:22</c:v>
                </c:pt>
                <c:pt idx="575">
                  <c:v>2003/02/16:23</c:v>
                </c:pt>
                <c:pt idx="576">
                  <c:v>2003/02/17:00</c:v>
                </c:pt>
                <c:pt idx="577">
                  <c:v>2003/02/17:01</c:v>
                </c:pt>
                <c:pt idx="578">
                  <c:v>2003/02/17:02</c:v>
                </c:pt>
                <c:pt idx="579">
                  <c:v>2003/02/17:03</c:v>
                </c:pt>
                <c:pt idx="580">
                  <c:v>2003/02/17:04</c:v>
                </c:pt>
                <c:pt idx="581">
                  <c:v>2003/02/17:05</c:v>
                </c:pt>
                <c:pt idx="582">
                  <c:v>2003/02/17:06</c:v>
                </c:pt>
                <c:pt idx="583">
                  <c:v>2003/02/17:07</c:v>
                </c:pt>
                <c:pt idx="584">
                  <c:v>2003/02/17:08</c:v>
                </c:pt>
                <c:pt idx="585">
                  <c:v>2003/02/17:09</c:v>
                </c:pt>
                <c:pt idx="586">
                  <c:v>2003/02/17:10</c:v>
                </c:pt>
                <c:pt idx="587">
                  <c:v>2003/02/17:11</c:v>
                </c:pt>
                <c:pt idx="588">
                  <c:v>2003/02/17:12</c:v>
                </c:pt>
                <c:pt idx="589">
                  <c:v>2003/02/17:13</c:v>
                </c:pt>
                <c:pt idx="590">
                  <c:v>2003/02/17:14</c:v>
                </c:pt>
                <c:pt idx="591">
                  <c:v>2003/02/17:15</c:v>
                </c:pt>
                <c:pt idx="592">
                  <c:v>2003/02/17:16</c:v>
                </c:pt>
                <c:pt idx="593">
                  <c:v>2003/02/17:17</c:v>
                </c:pt>
                <c:pt idx="594">
                  <c:v>2003/02/17:18</c:v>
                </c:pt>
                <c:pt idx="595">
                  <c:v>2003/02/17:19</c:v>
                </c:pt>
                <c:pt idx="596">
                  <c:v>2003/02/17:20</c:v>
                </c:pt>
                <c:pt idx="597">
                  <c:v>2003/02/17:21</c:v>
                </c:pt>
                <c:pt idx="598">
                  <c:v>2003/02/17:22</c:v>
                </c:pt>
                <c:pt idx="599">
                  <c:v>2003/02/17:23</c:v>
                </c:pt>
                <c:pt idx="600">
                  <c:v>2003/02/18:00</c:v>
                </c:pt>
                <c:pt idx="601">
                  <c:v>2003/02/18:01</c:v>
                </c:pt>
                <c:pt idx="602">
                  <c:v>2003/02/18:02</c:v>
                </c:pt>
                <c:pt idx="603">
                  <c:v>2003/02/18:03</c:v>
                </c:pt>
                <c:pt idx="604">
                  <c:v>2003/02/18:04</c:v>
                </c:pt>
                <c:pt idx="605">
                  <c:v>2003/02/18:05</c:v>
                </c:pt>
                <c:pt idx="606">
                  <c:v>2003/02/18:06</c:v>
                </c:pt>
                <c:pt idx="607">
                  <c:v>2003/02/18:07</c:v>
                </c:pt>
                <c:pt idx="608">
                  <c:v>2003/02/18:08</c:v>
                </c:pt>
                <c:pt idx="609">
                  <c:v>2003/02/18:09</c:v>
                </c:pt>
                <c:pt idx="610">
                  <c:v>2003/02/18:10</c:v>
                </c:pt>
                <c:pt idx="611">
                  <c:v>2003/02/18:11</c:v>
                </c:pt>
                <c:pt idx="612">
                  <c:v>2003/02/18:12</c:v>
                </c:pt>
                <c:pt idx="613">
                  <c:v>2003/02/18:13</c:v>
                </c:pt>
                <c:pt idx="614">
                  <c:v>2003/02/18:14</c:v>
                </c:pt>
                <c:pt idx="615">
                  <c:v>2003/02/18:15</c:v>
                </c:pt>
                <c:pt idx="616">
                  <c:v>2003/02/18:16</c:v>
                </c:pt>
                <c:pt idx="617">
                  <c:v>2003/02/18:17</c:v>
                </c:pt>
                <c:pt idx="618">
                  <c:v>2003/02/18:18</c:v>
                </c:pt>
                <c:pt idx="619">
                  <c:v>2003/02/18:19</c:v>
                </c:pt>
                <c:pt idx="620">
                  <c:v>2003/02/18:20</c:v>
                </c:pt>
                <c:pt idx="621">
                  <c:v>2003/02/18:21</c:v>
                </c:pt>
                <c:pt idx="622">
                  <c:v>2003/02/18:22</c:v>
                </c:pt>
                <c:pt idx="623">
                  <c:v>2003/02/18:23</c:v>
                </c:pt>
                <c:pt idx="624">
                  <c:v>2003/02/19:00</c:v>
                </c:pt>
                <c:pt idx="625">
                  <c:v>2003/02/19:01</c:v>
                </c:pt>
                <c:pt idx="626">
                  <c:v>2003/02/19:02</c:v>
                </c:pt>
                <c:pt idx="627">
                  <c:v>2003/02/19:03</c:v>
                </c:pt>
                <c:pt idx="628">
                  <c:v>2003/02/19:04</c:v>
                </c:pt>
                <c:pt idx="629">
                  <c:v>2003/02/19:05</c:v>
                </c:pt>
                <c:pt idx="630">
                  <c:v>2003/02/19:06</c:v>
                </c:pt>
                <c:pt idx="631">
                  <c:v>2003/02/19:07</c:v>
                </c:pt>
                <c:pt idx="632">
                  <c:v>2003/02/19:08</c:v>
                </c:pt>
                <c:pt idx="633">
                  <c:v>2003/02/19:09</c:v>
                </c:pt>
                <c:pt idx="634">
                  <c:v>2003/02/19:10</c:v>
                </c:pt>
                <c:pt idx="635">
                  <c:v>2003/02/19:11</c:v>
                </c:pt>
                <c:pt idx="636">
                  <c:v>2003/02/19:12</c:v>
                </c:pt>
                <c:pt idx="637">
                  <c:v>2003/02/19:13</c:v>
                </c:pt>
                <c:pt idx="638">
                  <c:v>2003/02/19:14</c:v>
                </c:pt>
                <c:pt idx="639">
                  <c:v>2003/02/19:15</c:v>
                </c:pt>
                <c:pt idx="640">
                  <c:v>2003/02/19:16</c:v>
                </c:pt>
                <c:pt idx="641">
                  <c:v>2003/02/19:17</c:v>
                </c:pt>
                <c:pt idx="642">
                  <c:v>2003/02/19:18</c:v>
                </c:pt>
                <c:pt idx="643">
                  <c:v>2003/02/19:19</c:v>
                </c:pt>
                <c:pt idx="644">
                  <c:v>2003/02/19:20</c:v>
                </c:pt>
                <c:pt idx="645">
                  <c:v>2003/02/19:21</c:v>
                </c:pt>
                <c:pt idx="646">
                  <c:v>2003/02/19:22</c:v>
                </c:pt>
                <c:pt idx="647">
                  <c:v>2003/02/19:23</c:v>
                </c:pt>
                <c:pt idx="648">
                  <c:v>2003/02/20:00</c:v>
                </c:pt>
                <c:pt idx="649">
                  <c:v>2003/02/20:01</c:v>
                </c:pt>
                <c:pt idx="650">
                  <c:v>2003/02/20:02</c:v>
                </c:pt>
                <c:pt idx="651">
                  <c:v>2003/02/20:03</c:v>
                </c:pt>
                <c:pt idx="652">
                  <c:v>2003/02/20:04</c:v>
                </c:pt>
                <c:pt idx="653">
                  <c:v>2003/02/20:05</c:v>
                </c:pt>
                <c:pt idx="654">
                  <c:v>2003/02/20:06</c:v>
                </c:pt>
                <c:pt idx="655">
                  <c:v>2003/02/20:07</c:v>
                </c:pt>
                <c:pt idx="656">
                  <c:v>2003/02/20:08</c:v>
                </c:pt>
                <c:pt idx="657">
                  <c:v>2003/02/20:09</c:v>
                </c:pt>
                <c:pt idx="658">
                  <c:v>2003/02/20:10</c:v>
                </c:pt>
                <c:pt idx="659">
                  <c:v>2003/02/20:11</c:v>
                </c:pt>
                <c:pt idx="660">
                  <c:v>2003/02/20:12</c:v>
                </c:pt>
                <c:pt idx="661">
                  <c:v>2003/02/20:13</c:v>
                </c:pt>
                <c:pt idx="662">
                  <c:v>2003/02/20:14</c:v>
                </c:pt>
                <c:pt idx="663">
                  <c:v>2003/02/20:15</c:v>
                </c:pt>
                <c:pt idx="664">
                  <c:v>2003/02/20:16</c:v>
                </c:pt>
                <c:pt idx="665">
                  <c:v>2003/02/20:17</c:v>
                </c:pt>
                <c:pt idx="666">
                  <c:v>2003/02/20:18</c:v>
                </c:pt>
                <c:pt idx="667">
                  <c:v>2003/02/20:19</c:v>
                </c:pt>
                <c:pt idx="668">
                  <c:v>2003/02/20:20</c:v>
                </c:pt>
                <c:pt idx="669">
                  <c:v>2003/02/20:21</c:v>
                </c:pt>
                <c:pt idx="670">
                  <c:v>2003/02/20:22</c:v>
                </c:pt>
                <c:pt idx="671">
                  <c:v>2003/02/20:23</c:v>
                </c:pt>
                <c:pt idx="672">
                  <c:v>2003/02/21:00</c:v>
                </c:pt>
                <c:pt idx="673">
                  <c:v>2003/02/21:01</c:v>
                </c:pt>
                <c:pt idx="674">
                  <c:v>2003/02/21:02</c:v>
                </c:pt>
                <c:pt idx="675">
                  <c:v>2003/02/21:03</c:v>
                </c:pt>
                <c:pt idx="676">
                  <c:v>2003/02/21:04</c:v>
                </c:pt>
                <c:pt idx="677">
                  <c:v>2003/02/21:05</c:v>
                </c:pt>
                <c:pt idx="678">
                  <c:v>2003/02/21:06</c:v>
                </c:pt>
                <c:pt idx="679">
                  <c:v>2003/02/21:07</c:v>
                </c:pt>
                <c:pt idx="680">
                  <c:v>2003/02/21:08</c:v>
                </c:pt>
                <c:pt idx="681">
                  <c:v>2003/02/21:09</c:v>
                </c:pt>
                <c:pt idx="682">
                  <c:v>2003/02/21:10</c:v>
                </c:pt>
                <c:pt idx="683">
                  <c:v>2003/02/21:11</c:v>
                </c:pt>
                <c:pt idx="684">
                  <c:v>2003/02/21:12</c:v>
                </c:pt>
                <c:pt idx="685">
                  <c:v>2003/02/21:13</c:v>
                </c:pt>
                <c:pt idx="686">
                  <c:v>2003/02/21:14</c:v>
                </c:pt>
                <c:pt idx="687">
                  <c:v>2003/02/21:15</c:v>
                </c:pt>
                <c:pt idx="688">
                  <c:v>2003/02/21:16</c:v>
                </c:pt>
                <c:pt idx="689">
                  <c:v>2003/02/21:17</c:v>
                </c:pt>
                <c:pt idx="690">
                  <c:v>2003/02/21:18</c:v>
                </c:pt>
                <c:pt idx="691">
                  <c:v>2003/02/21:19</c:v>
                </c:pt>
                <c:pt idx="692">
                  <c:v>2003/02/21:20</c:v>
                </c:pt>
                <c:pt idx="693">
                  <c:v>2003/02/21:21</c:v>
                </c:pt>
                <c:pt idx="694">
                  <c:v>2003/02/21:22</c:v>
                </c:pt>
                <c:pt idx="695">
                  <c:v>2003/02/21:23</c:v>
                </c:pt>
                <c:pt idx="696">
                  <c:v>2003/02/22:00</c:v>
                </c:pt>
                <c:pt idx="697">
                  <c:v>2003/02/22:01</c:v>
                </c:pt>
                <c:pt idx="698">
                  <c:v>2003/02/22:02</c:v>
                </c:pt>
                <c:pt idx="699">
                  <c:v>2003/02/22:03</c:v>
                </c:pt>
                <c:pt idx="700">
                  <c:v>2003/02/22:04</c:v>
                </c:pt>
                <c:pt idx="701">
                  <c:v>2003/02/22:05</c:v>
                </c:pt>
                <c:pt idx="702">
                  <c:v>2003/02/22:06</c:v>
                </c:pt>
                <c:pt idx="703">
                  <c:v>2003/02/22:07</c:v>
                </c:pt>
                <c:pt idx="704">
                  <c:v>2003/02/22:08</c:v>
                </c:pt>
                <c:pt idx="705">
                  <c:v>2003/02/22:09</c:v>
                </c:pt>
                <c:pt idx="706">
                  <c:v>2003/02/22:10</c:v>
                </c:pt>
                <c:pt idx="707">
                  <c:v>2003/02/22:11</c:v>
                </c:pt>
                <c:pt idx="708">
                  <c:v>2003/02/22:12</c:v>
                </c:pt>
                <c:pt idx="709">
                  <c:v>2003/02/22:13</c:v>
                </c:pt>
                <c:pt idx="710">
                  <c:v>2003/02/22:14</c:v>
                </c:pt>
                <c:pt idx="711">
                  <c:v>2003/02/22:15</c:v>
                </c:pt>
                <c:pt idx="712">
                  <c:v>2003/02/22:16</c:v>
                </c:pt>
                <c:pt idx="713">
                  <c:v>2003/02/22:17</c:v>
                </c:pt>
                <c:pt idx="714">
                  <c:v>2003/02/22:18</c:v>
                </c:pt>
                <c:pt idx="715">
                  <c:v>2003/02/22:19</c:v>
                </c:pt>
                <c:pt idx="716">
                  <c:v>2003/02/22:20</c:v>
                </c:pt>
                <c:pt idx="717">
                  <c:v>2003/02/22:21</c:v>
                </c:pt>
                <c:pt idx="718">
                  <c:v>2003/02/22:22</c:v>
                </c:pt>
                <c:pt idx="719">
                  <c:v>2003/02/22:23</c:v>
                </c:pt>
                <c:pt idx="720">
                  <c:v>2003/02/23:00</c:v>
                </c:pt>
                <c:pt idx="721">
                  <c:v>2003/02/23:01</c:v>
                </c:pt>
                <c:pt idx="722">
                  <c:v>2003/02/23:02</c:v>
                </c:pt>
                <c:pt idx="723">
                  <c:v>2003/02/23:03</c:v>
                </c:pt>
                <c:pt idx="724">
                  <c:v>2003/02/23:04</c:v>
                </c:pt>
                <c:pt idx="725">
                  <c:v>2003/02/23:05</c:v>
                </c:pt>
                <c:pt idx="726">
                  <c:v>2003/02/23:06</c:v>
                </c:pt>
                <c:pt idx="727">
                  <c:v>2003/02/23:07</c:v>
                </c:pt>
                <c:pt idx="728">
                  <c:v>2003/02/23:08</c:v>
                </c:pt>
                <c:pt idx="729">
                  <c:v>2003/02/23:09</c:v>
                </c:pt>
                <c:pt idx="730">
                  <c:v>2003/02/23:10</c:v>
                </c:pt>
                <c:pt idx="731">
                  <c:v>2003/02/23:11</c:v>
                </c:pt>
                <c:pt idx="732">
                  <c:v>2003/02/23:12</c:v>
                </c:pt>
                <c:pt idx="733">
                  <c:v>2003/02/23:13</c:v>
                </c:pt>
                <c:pt idx="734">
                  <c:v>2003/02/23:14</c:v>
                </c:pt>
                <c:pt idx="735">
                  <c:v>2003/02/23:15</c:v>
                </c:pt>
                <c:pt idx="736">
                  <c:v>2003/02/23:16</c:v>
                </c:pt>
                <c:pt idx="737">
                  <c:v>2003/02/23:17</c:v>
                </c:pt>
                <c:pt idx="738">
                  <c:v>2003/02/23:18</c:v>
                </c:pt>
                <c:pt idx="739">
                  <c:v>2003/02/23:19</c:v>
                </c:pt>
                <c:pt idx="740">
                  <c:v>2003/02/23:20</c:v>
                </c:pt>
                <c:pt idx="741">
                  <c:v>2003/02/23:21</c:v>
                </c:pt>
                <c:pt idx="742">
                  <c:v>2003/02/23:22</c:v>
                </c:pt>
                <c:pt idx="743">
                  <c:v>2003/02/23:23</c:v>
                </c:pt>
                <c:pt idx="744">
                  <c:v>2003/02/24:00</c:v>
                </c:pt>
                <c:pt idx="745">
                  <c:v>2003/02/24:01</c:v>
                </c:pt>
                <c:pt idx="746">
                  <c:v>2003/02/24:02</c:v>
                </c:pt>
                <c:pt idx="747">
                  <c:v>2003/02/24:03</c:v>
                </c:pt>
                <c:pt idx="748">
                  <c:v>2003/02/24:04</c:v>
                </c:pt>
                <c:pt idx="749">
                  <c:v>2003/02/24:05</c:v>
                </c:pt>
                <c:pt idx="750">
                  <c:v>2003/02/24:06</c:v>
                </c:pt>
                <c:pt idx="751">
                  <c:v>2003/02/24:07</c:v>
                </c:pt>
                <c:pt idx="752">
                  <c:v>2003/02/24:08</c:v>
                </c:pt>
                <c:pt idx="753">
                  <c:v>2003/02/24:09</c:v>
                </c:pt>
                <c:pt idx="754">
                  <c:v>2003/02/24:10</c:v>
                </c:pt>
                <c:pt idx="755">
                  <c:v>2003/02/24:11</c:v>
                </c:pt>
                <c:pt idx="756">
                  <c:v>2003/02/24:12</c:v>
                </c:pt>
                <c:pt idx="757">
                  <c:v>2003/02/24:13</c:v>
                </c:pt>
                <c:pt idx="758">
                  <c:v>2003/02/24:14</c:v>
                </c:pt>
                <c:pt idx="759">
                  <c:v>2003/02/24:15</c:v>
                </c:pt>
                <c:pt idx="760">
                  <c:v>2003/02/24:16</c:v>
                </c:pt>
                <c:pt idx="761">
                  <c:v>2003/02/24:17</c:v>
                </c:pt>
                <c:pt idx="762">
                  <c:v>2003/02/24:18</c:v>
                </c:pt>
                <c:pt idx="763">
                  <c:v>2003/02/24:19</c:v>
                </c:pt>
                <c:pt idx="764">
                  <c:v>2003/02/24:20</c:v>
                </c:pt>
                <c:pt idx="765">
                  <c:v>2003/02/24:21</c:v>
                </c:pt>
                <c:pt idx="766">
                  <c:v>2003/02/24:22</c:v>
                </c:pt>
                <c:pt idx="767">
                  <c:v>2003/02/24:23</c:v>
                </c:pt>
                <c:pt idx="768">
                  <c:v>2003/02/25:00</c:v>
                </c:pt>
                <c:pt idx="769">
                  <c:v>2003/02/25:01</c:v>
                </c:pt>
                <c:pt idx="770">
                  <c:v>2003/02/25:02</c:v>
                </c:pt>
                <c:pt idx="771">
                  <c:v>2003/02/25:03</c:v>
                </c:pt>
                <c:pt idx="772">
                  <c:v>2003/02/25:04</c:v>
                </c:pt>
                <c:pt idx="773">
                  <c:v>2003/02/25:05</c:v>
                </c:pt>
                <c:pt idx="774">
                  <c:v>2003/02/25:06</c:v>
                </c:pt>
                <c:pt idx="775">
                  <c:v>2003/02/25:07</c:v>
                </c:pt>
                <c:pt idx="776">
                  <c:v>2003/02/25:08</c:v>
                </c:pt>
                <c:pt idx="777">
                  <c:v>2003/02/25:09</c:v>
                </c:pt>
                <c:pt idx="778">
                  <c:v>2003/02/25:10</c:v>
                </c:pt>
                <c:pt idx="779">
                  <c:v>2003/02/25:11</c:v>
                </c:pt>
                <c:pt idx="780">
                  <c:v>2003/02/25:12</c:v>
                </c:pt>
                <c:pt idx="781">
                  <c:v>2003/02/25:13</c:v>
                </c:pt>
                <c:pt idx="782">
                  <c:v>2003/02/25:14</c:v>
                </c:pt>
                <c:pt idx="783">
                  <c:v>2003/02/25:15</c:v>
                </c:pt>
                <c:pt idx="784">
                  <c:v>2003/02/25:16</c:v>
                </c:pt>
                <c:pt idx="785">
                  <c:v>2003/02/25:17</c:v>
                </c:pt>
                <c:pt idx="786">
                  <c:v>2003/02/25:18</c:v>
                </c:pt>
                <c:pt idx="787">
                  <c:v>2003/02/25:19</c:v>
                </c:pt>
                <c:pt idx="788">
                  <c:v>2003/02/25:20</c:v>
                </c:pt>
                <c:pt idx="789">
                  <c:v>2003/02/25:21</c:v>
                </c:pt>
                <c:pt idx="790">
                  <c:v>2003/02/25:22</c:v>
                </c:pt>
                <c:pt idx="791">
                  <c:v>2003/02/25:23</c:v>
                </c:pt>
                <c:pt idx="792">
                  <c:v>2003/02/26:00</c:v>
                </c:pt>
                <c:pt idx="793">
                  <c:v>2003/02/26:01</c:v>
                </c:pt>
                <c:pt idx="794">
                  <c:v>2003/02/26:02</c:v>
                </c:pt>
                <c:pt idx="795">
                  <c:v>2003/02/26:03</c:v>
                </c:pt>
                <c:pt idx="796">
                  <c:v>2003/02/26:04</c:v>
                </c:pt>
                <c:pt idx="797">
                  <c:v>2003/02/26:05</c:v>
                </c:pt>
                <c:pt idx="798">
                  <c:v>2003/02/26:06</c:v>
                </c:pt>
                <c:pt idx="799">
                  <c:v>2003/02/26:07</c:v>
                </c:pt>
                <c:pt idx="800">
                  <c:v>2003/02/26:08</c:v>
                </c:pt>
                <c:pt idx="801">
                  <c:v>2003/02/26:09</c:v>
                </c:pt>
                <c:pt idx="802">
                  <c:v>2003/02/26:10</c:v>
                </c:pt>
                <c:pt idx="803">
                  <c:v>2003/02/26:11</c:v>
                </c:pt>
                <c:pt idx="804">
                  <c:v>2003/02/26:12</c:v>
                </c:pt>
                <c:pt idx="805">
                  <c:v>2003/02/26:13</c:v>
                </c:pt>
                <c:pt idx="806">
                  <c:v>2003/02/26:14</c:v>
                </c:pt>
                <c:pt idx="807">
                  <c:v>2003/02/26:15</c:v>
                </c:pt>
                <c:pt idx="808">
                  <c:v>2003/02/26:16</c:v>
                </c:pt>
                <c:pt idx="809">
                  <c:v>2003/02/26:17</c:v>
                </c:pt>
                <c:pt idx="810">
                  <c:v>2003/02/26:18</c:v>
                </c:pt>
                <c:pt idx="811">
                  <c:v>2003/02/26:19</c:v>
                </c:pt>
                <c:pt idx="812">
                  <c:v>2003/02/26:20</c:v>
                </c:pt>
                <c:pt idx="813">
                  <c:v>2003/02/26:21</c:v>
                </c:pt>
                <c:pt idx="814">
                  <c:v>2003/02/26:22</c:v>
                </c:pt>
                <c:pt idx="815">
                  <c:v>2003/02/26:23</c:v>
                </c:pt>
                <c:pt idx="816">
                  <c:v>2003/02/27:00</c:v>
                </c:pt>
                <c:pt idx="817">
                  <c:v>2003/02/27:01</c:v>
                </c:pt>
                <c:pt idx="818">
                  <c:v>2003/02/27:02</c:v>
                </c:pt>
                <c:pt idx="819">
                  <c:v>2003/02/27:03</c:v>
                </c:pt>
                <c:pt idx="820">
                  <c:v>2003/02/27:04</c:v>
                </c:pt>
                <c:pt idx="821">
                  <c:v>2003/02/27:05</c:v>
                </c:pt>
                <c:pt idx="822">
                  <c:v>2003/02/27:06</c:v>
                </c:pt>
                <c:pt idx="823">
                  <c:v>2003/02/27:07</c:v>
                </c:pt>
                <c:pt idx="824">
                  <c:v>2003/02/27:08</c:v>
                </c:pt>
                <c:pt idx="825">
                  <c:v>2003/02/27:09</c:v>
                </c:pt>
                <c:pt idx="826">
                  <c:v>2003/02/27:10</c:v>
                </c:pt>
                <c:pt idx="827">
                  <c:v>2003/02/27:11</c:v>
                </c:pt>
                <c:pt idx="828">
                  <c:v>2003/02/27:12</c:v>
                </c:pt>
                <c:pt idx="829">
                  <c:v>2003/02/27:13</c:v>
                </c:pt>
                <c:pt idx="830">
                  <c:v>2003/02/27:14</c:v>
                </c:pt>
                <c:pt idx="831">
                  <c:v>2003/02/27:15</c:v>
                </c:pt>
                <c:pt idx="832">
                  <c:v>2003/02/27:16</c:v>
                </c:pt>
                <c:pt idx="833">
                  <c:v>2003/02/27:17</c:v>
                </c:pt>
                <c:pt idx="834">
                  <c:v>2003/02/27:18</c:v>
                </c:pt>
                <c:pt idx="835">
                  <c:v>2003/02/27:19</c:v>
                </c:pt>
                <c:pt idx="836">
                  <c:v>2003/02/27:20</c:v>
                </c:pt>
                <c:pt idx="837">
                  <c:v>2003/02/27:21</c:v>
                </c:pt>
                <c:pt idx="838">
                  <c:v>2003/02/27:22</c:v>
                </c:pt>
                <c:pt idx="839">
                  <c:v>2003/02/27:23</c:v>
                </c:pt>
                <c:pt idx="840">
                  <c:v>2003/02/28:00</c:v>
                </c:pt>
                <c:pt idx="841">
                  <c:v>2003/02/28:01</c:v>
                </c:pt>
                <c:pt idx="842">
                  <c:v>2003/02/28:02</c:v>
                </c:pt>
                <c:pt idx="843">
                  <c:v>2003/02/28:03</c:v>
                </c:pt>
                <c:pt idx="844">
                  <c:v>2003/02/28:04</c:v>
                </c:pt>
                <c:pt idx="845">
                  <c:v>2003/02/28:05</c:v>
                </c:pt>
                <c:pt idx="846">
                  <c:v>2003/02/28:06</c:v>
                </c:pt>
                <c:pt idx="847">
                  <c:v>2003/02/28:07</c:v>
                </c:pt>
                <c:pt idx="848">
                  <c:v>2003/02/28:08</c:v>
                </c:pt>
                <c:pt idx="849">
                  <c:v>2003/02/28:09</c:v>
                </c:pt>
                <c:pt idx="850">
                  <c:v>2003/02/28:10</c:v>
                </c:pt>
                <c:pt idx="851">
                  <c:v>2003/02/28:11</c:v>
                </c:pt>
                <c:pt idx="852">
                  <c:v>2003/02/28:12</c:v>
                </c:pt>
                <c:pt idx="853">
                  <c:v>2003/02/28:13</c:v>
                </c:pt>
                <c:pt idx="854">
                  <c:v>2003/02/28:14</c:v>
                </c:pt>
                <c:pt idx="855">
                  <c:v>2003/02/28:15</c:v>
                </c:pt>
                <c:pt idx="856">
                  <c:v>2003/02/28:16</c:v>
                </c:pt>
                <c:pt idx="857">
                  <c:v>2003/02/28:17</c:v>
                </c:pt>
                <c:pt idx="858">
                  <c:v>2003/02/28:18</c:v>
                </c:pt>
                <c:pt idx="859">
                  <c:v>2003/02/28:19</c:v>
                </c:pt>
                <c:pt idx="860">
                  <c:v>2003/02/28:20</c:v>
                </c:pt>
                <c:pt idx="861">
                  <c:v>2003/02/28:21</c:v>
                </c:pt>
                <c:pt idx="862">
                  <c:v>2003/02/28:22</c:v>
                </c:pt>
                <c:pt idx="863">
                  <c:v>2003/02/28:23</c:v>
                </c:pt>
                <c:pt idx="864">
                  <c:v>2003/03/01:00</c:v>
                </c:pt>
                <c:pt idx="865">
                  <c:v>2003/03/01:01</c:v>
                </c:pt>
                <c:pt idx="866">
                  <c:v>2003/03/01:02</c:v>
                </c:pt>
                <c:pt idx="867">
                  <c:v>2003/03/01:03</c:v>
                </c:pt>
                <c:pt idx="868">
                  <c:v>2003/03/01:04</c:v>
                </c:pt>
                <c:pt idx="869">
                  <c:v>2003/03/01:05</c:v>
                </c:pt>
                <c:pt idx="870">
                  <c:v>2003/03/01:06</c:v>
                </c:pt>
                <c:pt idx="871">
                  <c:v>2003/03/01:07</c:v>
                </c:pt>
                <c:pt idx="872">
                  <c:v>2003/03/01:08</c:v>
                </c:pt>
                <c:pt idx="873">
                  <c:v>2003/03/01:09</c:v>
                </c:pt>
                <c:pt idx="874">
                  <c:v>2003/03/01:10</c:v>
                </c:pt>
                <c:pt idx="875">
                  <c:v>2003/03/01:11</c:v>
                </c:pt>
                <c:pt idx="876">
                  <c:v>2003/03/01:12</c:v>
                </c:pt>
                <c:pt idx="877">
                  <c:v>2003/03/01:13</c:v>
                </c:pt>
                <c:pt idx="878">
                  <c:v>2003/03/01:14</c:v>
                </c:pt>
                <c:pt idx="879">
                  <c:v>2003/03/01:15</c:v>
                </c:pt>
                <c:pt idx="880">
                  <c:v>2003/03/01:16</c:v>
                </c:pt>
                <c:pt idx="881">
                  <c:v>2003/03/01:17</c:v>
                </c:pt>
                <c:pt idx="882">
                  <c:v>2003/03/01:18</c:v>
                </c:pt>
                <c:pt idx="883">
                  <c:v>2003/03/01:19</c:v>
                </c:pt>
                <c:pt idx="884">
                  <c:v>2003/03/01:20</c:v>
                </c:pt>
                <c:pt idx="885">
                  <c:v>2003/03/01:21</c:v>
                </c:pt>
                <c:pt idx="886">
                  <c:v>2003/03/01:22</c:v>
                </c:pt>
                <c:pt idx="887">
                  <c:v>2003/03/01:23</c:v>
                </c:pt>
                <c:pt idx="888">
                  <c:v>2003/03/02:00</c:v>
                </c:pt>
                <c:pt idx="889">
                  <c:v>2003/03/02:01</c:v>
                </c:pt>
                <c:pt idx="890">
                  <c:v>2003/03/02:02</c:v>
                </c:pt>
                <c:pt idx="891">
                  <c:v>2003/03/02:03</c:v>
                </c:pt>
                <c:pt idx="892">
                  <c:v>2003/03/02:04</c:v>
                </c:pt>
                <c:pt idx="893">
                  <c:v>2003/03/02:05</c:v>
                </c:pt>
                <c:pt idx="894">
                  <c:v>2003/03/02:06</c:v>
                </c:pt>
                <c:pt idx="895">
                  <c:v>2003/03/02:07</c:v>
                </c:pt>
                <c:pt idx="896">
                  <c:v>2003/03/02:08</c:v>
                </c:pt>
                <c:pt idx="897">
                  <c:v>2003/03/02:09</c:v>
                </c:pt>
                <c:pt idx="898">
                  <c:v>2003/03/02:10</c:v>
                </c:pt>
                <c:pt idx="899">
                  <c:v>2003/03/02:11</c:v>
                </c:pt>
                <c:pt idx="900">
                  <c:v>2003/03/02:12</c:v>
                </c:pt>
                <c:pt idx="901">
                  <c:v>2003/03/02:13</c:v>
                </c:pt>
                <c:pt idx="902">
                  <c:v>2003/03/02:14</c:v>
                </c:pt>
                <c:pt idx="903">
                  <c:v>2003/03/02:15</c:v>
                </c:pt>
                <c:pt idx="904">
                  <c:v>2003/03/02:16</c:v>
                </c:pt>
                <c:pt idx="905">
                  <c:v>2003/03/02:17</c:v>
                </c:pt>
                <c:pt idx="906">
                  <c:v>2003/03/02:18</c:v>
                </c:pt>
                <c:pt idx="907">
                  <c:v>2003/03/02:19</c:v>
                </c:pt>
                <c:pt idx="908">
                  <c:v>2003/03/02:20</c:v>
                </c:pt>
                <c:pt idx="909">
                  <c:v>2003/03/02:21</c:v>
                </c:pt>
                <c:pt idx="910">
                  <c:v>2003/03/02:22</c:v>
                </c:pt>
                <c:pt idx="911">
                  <c:v>2003/03/02:23</c:v>
                </c:pt>
                <c:pt idx="912">
                  <c:v>2003/03/03:00</c:v>
                </c:pt>
                <c:pt idx="913">
                  <c:v>2003/03/03:01</c:v>
                </c:pt>
                <c:pt idx="914">
                  <c:v>2003/03/03:02</c:v>
                </c:pt>
                <c:pt idx="915">
                  <c:v>2003/03/03:03</c:v>
                </c:pt>
                <c:pt idx="916">
                  <c:v>2003/03/03:04</c:v>
                </c:pt>
                <c:pt idx="917">
                  <c:v>2003/03/03:05</c:v>
                </c:pt>
                <c:pt idx="918">
                  <c:v>2003/03/03:06</c:v>
                </c:pt>
                <c:pt idx="919">
                  <c:v>2003/03/03:07</c:v>
                </c:pt>
                <c:pt idx="920">
                  <c:v>2003/03/03:08</c:v>
                </c:pt>
                <c:pt idx="921">
                  <c:v>2003/03/03:09</c:v>
                </c:pt>
                <c:pt idx="922">
                  <c:v>2003/03/03:10</c:v>
                </c:pt>
                <c:pt idx="923">
                  <c:v>2003/03/03:11</c:v>
                </c:pt>
                <c:pt idx="924">
                  <c:v>2003/03/03:12</c:v>
                </c:pt>
                <c:pt idx="925">
                  <c:v>2003/03/03:13</c:v>
                </c:pt>
                <c:pt idx="926">
                  <c:v>2003/03/03:14</c:v>
                </c:pt>
                <c:pt idx="927">
                  <c:v>2003/03/03:15</c:v>
                </c:pt>
                <c:pt idx="928">
                  <c:v>2003/03/03:16</c:v>
                </c:pt>
                <c:pt idx="929">
                  <c:v>2003/03/03:17</c:v>
                </c:pt>
                <c:pt idx="930">
                  <c:v>2003/03/03:18</c:v>
                </c:pt>
                <c:pt idx="931">
                  <c:v>2003/03/03:19</c:v>
                </c:pt>
                <c:pt idx="932">
                  <c:v>2003/03/03:20</c:v>
                </c:pt>
                <c:pt idx="933">
                  <c:v>2003/03/03:21</c:v>
                </c:pt>
                <c:pt idx="934">
                  <c:v>2003/03/03:22</c:v>
                </c:pt>
                <c:pt idx="935">
                  <c:v>2003/03/03:23</c:v>
                </c:pt>
                <c:pt idx="936">
                  <c:v>2003/03/04:00</c:v>
                </c:pt>
                <c:pt idx="937">
                  <c:v>2003/03/04:01</c:v>
                </c:pt>
                <c:pt idx="938">
                  <c:v>2003/03/04:02</c:v>
                </c:pt>
                <c:pt idx="939">
                  <c:v>2003/03/04:03</c:v>
                </c:pt>
                <c:pt idx="940">
                  <c:v>2003/03/04:04</c:v>
                </c:pt>
                <c:pt idx="941">
                  <c:v>2003/03/04:05</c:v>
                </c:pt>
                <c:pt idx="942">
                  <c:v>2003/03/04:06</c:v>
                </c:pt>
                <c:pt idx="943">
                  <c:v>2003/03/04:07</c:v>
                </c:pt>
                <c:pt idx="944">
                  <c:v>2003/03/04:08</c:v>
                </c:pt>
                <c:pt idx="945">
                  <c:v>2003/03/04:09</c:v>
                </c:pt>
                <c:pt idx="946">
                  <c:v>2003/03/04:10</c:v>
                </c:pt>
                <c:pt idx="947">
                  <c:v>2003/03/04:11</c:v>
                </c:pt>
                <c:pt idx="948">
                  <c:v>2003/03/04:12</c:v>
                </c:pt>
                <c:pt idx="949">
                  <c:v>2003/03/04:13</c:v>
                </c:pt>
                <c:pt idx="950">
                  <c:v>2003/03/04:14</c:v>
                </c:pt>
                <c:pt idx="951">
                  <c:v>2003/03/04:15</c:v>
                </c:pt>
                <c:pt idx="952">
                  <c:v>2003/03/04:16</c:v>
                </c:pt>
                <c:pt idx="953">
                  <c:v>2003/03/04:17</c:v>
                </c:pt>
                <c:pt idx="954">
                  <c:v>2003/03/04:18</c:v>
                </c:pt>
                <c:pt idx="955">
                  <c:v>2003/03/04:19</c:v>
                </c:pt>
                <c:pt idx="956">
                  <c:v>2003/03/04:20</c:v>
                </c:pt>
                <c:pt idx="957">
                  <c:v>2003/03/04:21</c:v>
                </c:pt>
                <c:pt idx="958">
                  <c:v>2003/03/04:22</c:v>
                </c:pt>
                <c:pt idx="959">
                  <c:v>2003/03/04:23</c:v>
                </c:pt>
                <c:pt idx="960">
                  <c:v>2003/03/05:00</c:v>
                </c:pt>
                <c:pt idx="961">
                  <c:v>2003/03/05:01</c:v>
                </c:pt>
                <c:pt idx="962">
                  <c:v>2003/03/05:02</c:v>
                </c:pt>
                <c:pt idx="963">
                  <c:v>2003/03/05:03</c:v>
                </c:pt>
                <c:pt idx="964">
                  <c:v>2003/03/05:04</c:v>
                </c:pt>
                <c:pt idx="965">
                  <c:v>2003/03/05:05</c:v>
                </c:pt>
                <c:pt idx="966">
                  <c:v>2003/03/05:06</c:v>
                </c:pt>
                <c:pt idx="967">
                  <c:v>2003/03/05:07</c:v>
                </c:pt>
                <c:pt idx="968">
                  <c:v>2003/03/05:08</c:v>
                </c:pt>
                <c:pt idx="969">
                  <c:v>2003/03/05:09</c:v>
                </c:pt>
                <c:pt idx="970">
                  <c:v>2003/03/05:10</c:v>
                </c:pt>
                <c:pt idx="971">
                  <c:v>2003/03/05:11</c:v>
                </c:pt>
                <c:pt idx="972">
                  <c:v>2003/03/05:12</c:v>
                </c:pt>
                <c:pt idx="973">
                  <c:v>2003/03/05:13</c:v>
                </c:pt>
                <c:pt idx="974">
                  <c:v>2003/03/05:14</c:v>
                </c:pt>
                <c:pt idx="975">
                  <c:v>2003/03/05:15</c:v>
                </c:pt>
                <c:pt idx="976">
                  <c:v>2003/03/05:16</c:v>
                </c:pt>
                <c:pt idx="977">
                  <c:v>2003/03/05:17</c:v>
                </c:pt>
                <c:pt idx="978">
                  <c:v>2003/03/05:18</c:v>
                </c:pt>
                <c:pt idx="979">
                  <c:v>2003/03/05:19</c:v>
                </c:pt>
                <c:pt idx="980">
                  <c:v>2003/03/05:20</c:v>
                </c:pt>
                <c:pt idx="981">
                  <c:v>2003/03/05:21</c:v>
                </c:pt>
                <c:pt idx="982">
                  <c:v>2003/03/05:22</c:v>
                </c:pt>
                <c:pt idx="983">
                  <c:v>2003/03/05:23</c:v>
                </c:pt>
                <c:pt idx="984">
                  <c:v>2003/03/06:00</c:v>
                </c:pt>
                <c:pt idx="985">
                  <c:v>2003/03/06:01</c:v>
                </c:pt>
                <c:pt idx="986">
                  <c:v>2003/03/06:02</c:v>
                </c:pt>
                <c:pt idx="987">
                  <c:v>2003/03/06:03</c:v>
                </c:pt>
                <c:pt idx="988">
                  <c:v>2003/03/06:04</c:v>
                </c:pt>
                <c:pt idx="989">
                  <c:v>2003/03/06:05</c:v>
                </c:pt>
                <c:pt idx="990">
                  <c:v>2003/03/06:06</c:v>
                </c:pt>
                <c:pt idx="991">
                  <c:v>2003/03/06:07</c:v>
                </c:pt>
                <c:pt idx="992">
                  <c:v>2003/03/06:08</c:v>
                </c:pt>
                <c:pt idx="993">
                  <c:v>2003/03/06:09</c:v>
                </c:pt>
                <c:pt idx="994">
                  <c:v>2003/03/06:10</c:v>
                </c:pt>
                <c:pt idx="995">
                  <c:v>2003/03/06:11</c:v>
                </c:pt>
                <c:pt idx="996">
                  <c:v>2003/03/06:12</c:v>
                </c:pt>
                <c:pt idx="997">
                  <c:v>2003/03/06:13</c:v>
                </c:pt>
                <c:pt idx="998">
                  <c:v>2003/03/06:14</c:v>
                </c:pt>
                <c:pt idx="999">
                  <c:v>2003/03/06:15</c:v>
                </c:pt>
                <c:pt idx="1000">
                  <c:v>2003/03/06:16</c:v>
                </c:pt>
                <c:pt idx="1001">
                  <c:v>2003/03/06:17</c:v>
                </c:pt>
                <c:pt idx="1002">
                  <c:v>2003/03/06:18</c:v>
                </c:pt>
                <c:pt idx="1003">
                  <c:v>2003/03/06:19</c:v>
                </c:pt>
                <c:pt idx="1004">
                  <c:v>2003/03/06:20</c:v>
                </c:pt>
                <c:pt idx="1005">
                  <c:v>2003/03/06:21</c:v>
                </c:pt>
                <c:pt idx="1006">
                  <c:v>2003/03/06:22</c:v>
                </c:pt>
                <c:pt idx="1007">
                  <c:v>2003/03/06:23</c:v>
                </c:pt>
                <c:pt idx="1008">
                  <c:v>2003/03/07:00</c:v>
                </c:pt>
                <c:pt idx="1009">
                  <c:v>2003/03/07:01</c:v>
                </c:pt>
                <c:pt idx="1010">
                  <c:v>2003/03/07:02</c:v>
                </c:pt>
                <c:pt idx="1011">
                  <c:v>2003/03/07:03</c:v>
                </c:pt>
                <c:pt idx="1012">
                  <c:v>2003/03/07:04</c:v>
                </c:pt>
                <c:pt idx="1013">
                  <c:v>2003/03/07:05</c:v>
                </c:pt>
                <c:pt idx="1014">
                  <c:v>2003/03/07:06</c:v>
                </c:pt>
                <c:pt idx="1015">
                  <c:v>2003/03/07:07</c:v>
                </c:pt>
                <c:pt idx="1016">
                  <c:v>2003/03/07:08</c:v>
                </c:pt>
                <c:pt idx="1017">
                  <c:v>2003/03/07:09</c:v>
                </c:pt>
                <c:pt idx="1018">
                  <c:v>2003/03/07:10</c:v>
                </c:pt>
                <c:pt idx="1019">
                  <c:v>2003/03/07:11</c:v>
                </c:pt>
                <c:pt idx="1020">
                  <c:v>2003/03/07:12</c:v>
                </c:pt>
                <c:pt idx="1021">
                  <c:v>2003/03/07:13</c:v>
                </c:pt>
                <c:pt idx="1022">
                  <c:v>2003/03/07:14</c:v>
                </c:pt>
                <c:pt idx="1023">
                  <c:v>2003/03/07:15</c:v>
                </c:pt>
                <c:pt idx="1024">
                  <c:v>2003/03/07:16</c:v>
                </c:pt>
                <c:pt idx="1025">
                  <c:v>2003/03/07:17</c:v>
                </c:pt>
                <c:pt idx="1026">
                  <c:v>2003/03/07:18</c:v>
                </c:pt>
                <c:pt idx="1027">
                  <c:v>2003/03/07:19</c:v>
                </c:pt>
                <c:pt idx="1028">
                  <c:v>2003/03/07:20</c:v>
                </c:pt>
                <c:pt idx="1029">
                  <c:v>2003/03/07:21</c:v>
                </c:pt>
                <c:pt idx="1030">
                  <c:v>2003/03/07:22</c:v>
                </c:pt>
                <c:pt idx="1031">
                  <c:v>2003/03/07:23</c:v>
                </c:pt>
                <c:pt idx="1032">
                  <c:v>2003/03/08:00</c:v>
                </c:pt>
                <c:pt idx="1033">
                  <c:v>2003/03/08:01</c:v>
                </c:pt>
                <c:pt idx="1034">
                  <c:v>2003/03/08:02</c:v>
                </c:pt>
                <c:pt idx="1035">
                  <c:v>2003/03/08:03</c:v>
                </c:pt>
                <c:pt idx="1036">
                  <c:v>2003/03/08:04</c:v>
                </c:pt>
                <c:pt idx="1037">
                  <c:v>2003/03/08:05</c:v>
                </c:pt>
                <c:pt idx="1038">
                  <c:v>2003/03/08:06</c:v>
                </c:pt>
                <c:pt idx="1039">
                  <c:v>2003/03/08:07</c:v>
                </c:pt>
                <c:pt idx="1040">
                  <c:v>2003/03/08:08</c:v>
                </c:pt>
                <c:pt idx="1041">
                  <c:v>2003/03/08:09</c:v>
                </c:pt>
                <c:pt idx="1042">
                  <c:v>2003/03/08:10</c:v>
                </c:pt>
                <c:pt idx="1043">
                  <c:v>2003/03/08:11</c:v>
                </c:pt>
                <c:pt idx="1044">
                  <c:v>2003/03/08:12</c:v>
                </c:pt>
                <c:pt idx="1045">
                  <c:v>2003/03/08:13</c:v>
                </c:pt>
                <c:pt idx="1046">
                  <c:v>2003/03/08:14</c:v>
                </c:pt>
                <c:pt idx="1047">
                  <c:v>2003/03/08:15</c:v>
                </c:pt>
                <c:pt idx="1048">
                  <c:v>2003/03/08:16</c:v>
                </c:pt>
                <c:pt idx="1049">
                  <c:v>2003/03/08:17</c:v>
                </c:pt>
                <c:pt idx="1050">
                  <c:v>2003/03/08:18</c:v>
                </c:pt>
                <c:pt idx="1051">
                  <c:v>2003/03/08:19</c:v>
                </c:pt>
                <c:pt idx="1052">
                  <c:v>2003/03/08:20</c:v>
                </c:pt>
                <c:pt idx="1053">
                  <c:v>2003/03/08:21</c:v>
                </c:pt>
                <c:pt idx="1054">
                  <c:v>2003/03/08:22</c:v>
                </c:pt>
                <c:pt idx="1055">
                  <c:v>2003/03/08:23</c:v>
                </c:pt>
                <c:pt idx="1056">
                  <c:v>2003/03/09:00</c:v>
                </c:pt>
                <c:pt idx="1057">
                  <c:v>2003/03/09:01</c:v>
                </c:pt>
                <c:pt idx="1058">
                  <c:v>2003/03/09:02</c:v>
                </c:pt>
                <c:pt idx="1059">
                  <c:v>2003/03/09:03</c:v>
                </c:pt>
                <c:pt idx="1060">
                  <c:v>2003/03/09:04</c:v>
                </c:pt>
                <c:pt idx="1061">
                  <c:v>2003/03/09:05</c:v>
                </c:pt>
                <c:pt idx="1062">
                  <c:v>2003/03/09:06</c:v>
                </c:pt>
                <c:pt idx="1063">
                  <c:v>2003/03/09:07</c:v>
                </c:pt>
                <c:pt idx="1064">
                  <c:v>2003/03/09:08</c:v>
                </c:pt>
                <c:pt idx="1065">
                  <c:v>2003/03/09:09</c:v>
                </c:pt>
                <c:pt idx="1066">
                  <c:v>2003/03/09:10</c:v>
                </c:pt>
                <c:pt idx="1067">
                  <c:v>2003/03/09:11</c:v>
                </c:pt>
                <c:pt idx="1068">
                  <c:v>2003/03/09:12</c:v>
                </c:pt>
                <c:pt idx="1069">
                  <c:v>2003/03/09:13</c:v>
                </c:pt>
                <c:pt idx="1070">
                  <c:v>2003/03/09:14</c:v>
                </c:pt>
                <c:pt idx="1071">
                  <c:v>2003/03/09:15</c:v>
                </c:pt>
                <c:pt idx="1072">
                  <c:v>2003/03/09:16</c:v>
                </c:pt>
                <c:pt idx="1073">
                  <c:v>2003/03/09:17</c:v>
                </c:pt>
                <c:pt idx="1074">
                  <c:v>2003/03/09:18</c:v>
                </c:pt>
                <c:pt idx="1075">
                  <c:v>2003/03/09:19</c:v>
                </c:pt>
                <c:pt idx="1076">
                  <c:v>2003/03/09:20</c:v>
                </c:pt>
                <c:pt idx="1077">
                  <c:v>2003/03/09:21</c:v>
                </c:pt>
                <c:pt idx="1078">
                  <c:v>2003/03/09:22</c:v>
                </c:pt>
                <c:pt idx="1079">
                  <c:v>2003/03/09:23</c:v>
                </c:pt>
                <c:pt idx="1080">
                  <c:v>2003/03/10:00</c:v>
                </c:pt>
                <c:pt idx="1081">
                  <c:v>2003/03/10:01</c:v>
                </c:pt>
                <c:pt idx="1082">
                  <c:v>2003/03/10:02</c:v>
                </c:pt>
                <c:pt idx="1083">
                  <c:v>2003/03/10:03</c:v>
                </c:pt>
                <c:pt idx="1084">
                  <c:v>2003/03/10:04</c:v>
                </c:pt>
                <c:pt idx="1085">
                  <c:v>2003/03/10:05</c:v>
                </c:pt>
                <c:pt idx="1086">
                  <c:v>2003/03/10:06</c:v>
                </c:pt>
                <c:pt idx="1087">
                  <c:v>2003/03/10:07</c:v>
                </c:pt>
                <c:pt idx="1088">
                  <c:v>2003/03/10:08</c:v>
                </c:pt>
                <c:pt idx="1089">
                  <c:v>2003/03/10:09</c:v>
                </c:pt>
                <c:pt idx="1090">
                  <c:v>2003/03/10:10</c:v>
                </c:pt>
                <c:pt idx="1091">
                  <c:v>2003/03/10:11</c:v>
                </c:pt>
                <c:pt idx="1092">
                  <c:v>2003/03/10:12</c:v>
                </c:pt>
                <c:pt idx="1093">
                  <c:v>2003/03/10:13</c:v>
                </c:pt>
                <c:pt idx="1094">
                  <c:v>2003/03/10:14</c:v>
                </c:pt>
                <c:pt idx="1095">
                  <c:v>2003/03/10:15</c:v>
                </c:pt>
                <c:pt idx="1096">
                  <c:v>2003/03/10:16</c:v>
                </c:pt>
                <c:pt idx="1097">
                  <c:v>2003/03/10:17</c:v>
                </c:pt>
                <c:pt idx="1098">
                  <c:v>2003/03/10:18</c:v>
                </c:pt>
                <c:pt idx="1099">
                  <c:v>2003/03/10:19</c:v>
                </c:pt>
                <c:pt idx="1100">
                  <c:v>2003/03/10:20</c:v>
                </c:pt>
                <c:pt idx="1101">
                  <c:v>2003/03/10:21</c:v>
                </c:pt>
                <c:pt idx="1102">
                  <c:v>2003/03/10:22</c:v>
                </c:pt>
                <c:pt idx="1103">
                  <c:v>2003/03/10:23</c:v>
                </c:pt>
                <c:pt idx="1104">
                  <c:v>2003/03/11:00</c:v>
                </c:pt>
                <c:pt idx="1105">
                  <c:v>2003/03/11:01</c:v>
                </c:pt>
                <c:pt idx="1106">
                  <c:v>2003/03/11:02</c:v>
                </c:pt>
                <c:pt idx="1107">
                  <c:v>2003/03/11:03</c:v>
                </c:pt>
                <c:pt idx="1108">
                  <c:v>2003/03/11:04</c:v>
                </c:pt>
                <c:pt idx="1109">
                  <c:v>2003/03/11:05</c:v>
                </c:pt>
                <c:pt idx="1110">
                  <c:v>2003/03/11:06</c:v>
                </c:pt>
                <c:pt idx="1111">
                  <c:v>2003/03/11:07</c:v>
                </c:pt>
                <c:pt idx="1112">
                  <c:v>2003/03/11:08</c:v>
                </c:pt>
                <c:pt idx="1113">
                  <c:v>2003/03/11:09</c:v>
                </c:pt>
                <c:pt idx="1114">
                  <c:v>2003/03/11:10</c:v>
                </c:pt>
                <c:pt idx="1115">
                  <c:v>2003/03/11:11</c:v>
                </c:pt>
                <c:pt idx="1116">
                  <c:v>2003/03/11:12</c:v>
                </c:pt>
                <c:pt idx="1117">
                  <c:v>2003/03/11:13</c:v>
                </c:pt>
                <c:pt idx="1118">
                  <c:v>2003/03/11:14</c:v>
                </c:pt>
                <c:pt idx="1119">
                  <c:v>2003/03/11:15</c:v>
                </c:pt>
                <c:pt idx="1120">
                  <c:v>2003/03/11:16</c:v>
                </c:pt>
                <c:pt idx="1121">
                  <c:v>2003/03/11:17</c:v>
                </c:pt>
                <c:pt idx="1122">
                  <c:v>2003/03/11:18</c:v>
                </c:pt>
                <c:pt idx="1123">
                  <c:v>2003/03/11:19</c:v>
                </c:pt>
                <c:pt idx="1124">
                  <c:v>2003/03/11:20</c:v>
                </c:pt>
                <c:pt idx="1125">
                  <c:v>2003/03/11:21</c:v>
                </c:pt>
                <c:pt idx="1126">
                  <c:v>2003/03/11:22</c:v>
                </c:pt>
                <c:pt idx="1127">
                  <c:v>2003/03/11:23</c:v>
                </c:pt>
                <c:pt idx="1128">
                  <c:v>2003/03/12:00</c:v>
                </c:pt>
                <c:pt idx="1129">
                  <c:v>2003/03/12:01</c:v>
                </c:pt>
                <c:pt idx="1130">
                  <c:v>2003/03/12:02</c:v>
                </c:pt>
                <c:pt idx="1131">
                  <c:v>2003/03/12:03</c:v>
                </c:pt>
                <c:pt idx="1132">
                  <c:v>2003/03/12:04</c:v>
                </c:pt>
                <c:pt idx="1133">
                  <c:v>2003/03/12:05</c:v>
                </c:pt>
                <c:pt idx="1134">
                  <c:v>2003/03/12:06</c:v>
                </c:pt>
                <c:pt idx="1135">
                  <c:v>2003/03/12:07</c:v>
                </c:pt>
                <c:pt idx="1136">
                  <c:v>2003/03/12:08</c:v>
                </c:pt>
                <c:pt idx="1137">
                  <c:v>2003/03/12:09</c:v>
                </c:pt>
                <c:pt idx="1138">
                  <c:v>2003/03/12:10</c:v>
                </c:pt>
                <c:pt idx="1139">
                  <c:v>2003/03/12:11</c:v>
                </c:pt>
                <c:pt idx="1140">
                  <c:v>2003/03/12:12</c:v>
                </c:pt>
                <c:pt idx="1141">
                  <c:v>2003/03/12:13</c:v>
                </c:pt>
                <c:pt idx="1142">
                  <c:v>2003/03/12:14</c:v>
                </c:pt>
                <c:pt idx="1143">
                  <c:v>2003/03/12:15</c:v>
                </c:pt>
                <c:pt idx="1144">
                  <c:v>2003/03/12:16</c:v>
                </c:pt>
                <c:pt idx="1145">
                  <c:v>2003/03/12:17</c:v>
                </c:pt>
                <c:pt idx="1146">
                  <c:v>2003/03/12:18</c:v>
                </c:pt>
                <c:pt idx="1147">
                  <c:v>2003/03/12:19</c:v>
                </c:pt>
                <c:pt idx="1148">
                  <c:v>2003/03/12:20</c:v>
                </c:pt>
                <c:pt idx="1149">
                  <c:v>2003/03/12:21</c:v>
                </c:pt>
                <c:pt idx="1150">
                  <c:v>2003/03/12:22</c:v>
                </c:pt>
                <c:pt idx="1151">
                  <c:v>2003/03/12:23</c:v>
                </c:pt>
                <c:pt idx="1152">
                  <c:v>2003/03/13:00</c:v>
                </c:pt>
                <c:pt idx="1153">
                  <c:v>2003/03/13:01</c:v>
                </c:pt>
                <c:pt idx="1154">
                  <c:v>2003/03/13:02</c:v>
                </c:pt>
                <c:pt idx="1155">
                  <c:v>2003/03/13:03</c:v>
                </c:pt>
                <c:pt idx="1156">
                  <c:v>2003/03/13:04</c:v>
                </c:pt>
                <c:pt idx="1157">
                  <c:v>2003/03/13:05</c:v>
                </c:pt>
                <c:pt idx="1158">
                  <c:v>2003/03/13:06</c:v>
                </c:pt>
                <c:pt idx="1159">
                  <c:v>2003/03/13:07</c:v>
                </c:pt>
                <c:pt idx="1160">
                  <c:v>2003/03/13:08</c:v>
                </c:pt>
                <c:pt idx="1161">
                  <c:v>2003/03/13:09</c:v>
                </c:pt>
                <c:pt idx="1162">
                  <c:v>2003/03/13:10</c:v>
                </c:pt>
                <c:pt idx="1163">
                  <c:v>2003/03/13:11</c:v>
                </c:pt>
                <c:pt idx="1164">
                  <c:v>2003/03/13:12</c:v>
                </c:pt>
                <c:pt idx="1165">
                  <c:v>2003/03/13:13</c:v>
                </c:pt>
                <c:pt idx="1166">
                  <c:v>2003/03/13:14</c:v>
                </c:pt>
                <c:pt idx="1167">
                  <c:v>2003/03/13:15</c:v>
                </c:pt>
                <c:pt idx="1168">
                  <c:v>2003/03/13:16</c:v>
                </c:pt>
                <c:pt idx="1169">
                  <c:v>2003/03/13:17</c:v>
                </c:pt>
                <c:pt idx="1170">
                  <c:v>2003/03/13:18</c:v>
                </c:pt>
                <c:pt idx="1171">
                  <c:v>2003/03/13:19</c:v>
                </c:pt>
                <c:pt idx="1172">
                  <c:v>2003/03/13:20</c:v>
                </c:pt>
                <c:pt idx="1173">
                  <c:v>2003/03/13:21</c:v>
                </c:pt>
                <c:pt idx="1174">
                  <c:v>2003/03/13:22</c:v>
                </c:pt>
                <c:pt idx="1175">
                  <c:v>2003/03/13:23</c:v>
                </c:pt>
                <c:pt idx="1176">
                  <c:v>2003/03/14:00</c:v>
                </c:pt>
                <c:pt idx="1177">
                  <c:v>2003/03/14:01</c:v>
                </c:pt>
                <c:pt idx="1178">
                  <c:v>2003/03/14:02</c:v>
                </c:pt>
                <c:pt idx="1179">
                  <c:v>2003/03/14:03</c:v>
                </c:pt>
                <c:pt idx="1180">
                  <c:v>2003/03/14:04</c:v>
                </c:pt>
                <c:pt idx="1181">
                  <c:v>2003/03/14:05</c:v>
                </c:pt>
                <c:pt idx="1182">
                  <c:v>2003/03/14:06</c:v>
                </c:pt>
                <c:pt idx="1183">
                  <c:v>2003/03/14:07</c:v>
                </c:pt>
                <c:pt idx="1184">
                  <c:v>2003/03/14:08</c:v>
                </c:pt>
                <c:pt idx="1185">
                  <c:v>2003/03/14:09</c:v>
                </c:pt>
                <c:pt idx="1186">
                  <c:v>2003/03/14:10</c:v>
                </c:pt>
                <c:pt idx="1187">
                  <c:v>2003/03/14:11</c:v>
                </c:pt>
                <c:pt idx="1188">
                  <c:v>2003/03/14:12</c:v>
                </c:pt>
                <c:pt idx="1189">
                  <c:v>2003/03/14:13</c:v>
                </c:pt>
                <c:pt idx="1190">
                  <c:v>2003/03/14:14</c:v>
                </c:pt>
                <c:pt idx="1191">
                  <c:v>2003/03/14:15</c:v>
                </c:pt>
                <c:pt idx="1192">
                  <c:v>2003/03/14:16</c:v>
                </c:pt>
                <c:pt idx="1193">
                  <c:v>2003/03/14:17</c:v>
                </c:pt>
                <c:pt idx="1194">
                  <c:v>2003/03/14:18</c:v>
                </c:pt>
                <c:pt idx="1195">
                  <c:v>2003/03/14:19</c:v>
                </c:pt>
                <c:pt idx="1196">
                  <c:v>2003/03/14:20</c:v>
                </c:pt>
                <c:pt idx="1197">
                  <c:v>2003/03/14:21</c:v>
                </c:pt>
                <c:pt idx="1198">
                  <c:v>2003/03/14:22</c:v>
                </c:pt>
                <c:pt idx="1199">
                  <c:v>2003/03/14:23</c:v>
                </c:pt>
                <c:pt idx="1200">
                  <c:v>2003/03/15:00</c:v>
                </c:pt>
                <c:pt idx="1201">
                  <c:v>2003/03/15:01</c:v>
                </c:pt>
                <c:pt idx="1202">
                  <c:v>2003/03/15:02</c:v>
                </c:pt>
                <c:pt idx="1203">
                  <c:v>2003/03/15:03</c:v>
                </c:pt>
                <c:pt idx="1204">
                  <c:v>2003/03/15:04</c:v>
                </c:pt>
                <c:pt idx="1205">
                  <c:v>2003/03/15:05</c:v>
                </c:pt>
                <c:pt idx="1206">
                  <c:v>2003/03/15:06</c:v>
                </c:pt>
                <c:pt idx="1207">
                  <c:v>2003/03/15:07</c:v>
                </c:pt>
                <c:pt idx="1208">
                  <c:v>2003/03/15:08</c:v>
                </c:pt>
                <c:pt idx="1209">
                  <c:v>2003/03/15:09</c:v>
                </c:pt>
                <c:pt idx="1210">
                  <c:v>2003/03/15:10</c:v>
                </c:pt>
                <c:pt idx="1211">
                  <c:v>2003/03/15:11</c:v>
                </c:pt>
                <c:pt idx="1212">
                  <c:v>2003/03/15:12</c:v>
                </c:pt>
                <c:pt idx="1213">
                  <c:v>2003/03/15:13</c:v>
                </c:pt>
                <c:pt idx="1214">
                  <c:v>2003/03/15:14</c:v>
                </c:pt>
                <c:pt idx="1215">
                  <c:v>2003/03/15:15</c:v>
                </c:pt>
                <c:pt idx="1216">
                  <c:v>2003/03/15:16</c:v>
                </c:pt>
                <c:pt idx="1217">
                  <c:v>2003/03/15:17</c:v>
                </c:pt>
                <c:pt idx="1218">
                  <c:v>2003/03/15:18</c:v>
                </c:pt>
                <c:pt idx="1219">
                  <c:v>2003/03/15:19</c:v>
                </c:pt>
                <c:pt idx="1220">
                  <c:v>2003/03/15:20</c:v>
                </c:pt>
                <c:pt idx="1221">
                  <c:v>2003/03/15:21</c:v>
                </c:pt>
                <c:pt idx="1222">
                  <c:v>2003/03/15:22</c:v>
                </c:pt>
                <c:pt idx="1223">
                  <c:v>2003/03/15:23</c:v>
                </c:pt>
                <c:pt idx="1224">
                  <c:v>2003/03/16:00</c:v>
                </c:pt>
                <c:pt idx="1225">
                  <c:v>2003/03/16:01</c:v>
                </c:pt>
                <c:pt idx="1226">
                  <c:v>2003/03/16:02</c:v>
                </c:pt>
                <c:pt idx="1227">
                  <c:v>2003/03/16:03</c:v>
                </c:pt>
                <c:pt idx="1228">
                  <c:v>2003/03/16:04</c:v>
                </c:pt>
                <c:pt idx="1229">
                  <c:v>2003/03/16:05</c:v>
                </c:pt>
                <c:pt idx="1230">
                  <c:v>2003/03/16:06</c:v>
                </c:pt>
                <c:pt idx="1231">
                  <c:v>2003/03/16:07</c:v>
                </c:pt>
                <c:pt idx="1232">
                  <c:v>2003/03/16:08</c:v>
                </c:pt>
                <c:pt idx="1233">
                  <c:v>2003/03/16:09</c:v>
                </c:pt>
                <c:pt idx="1234">
                  <c:v>2003/03/16:10</c:v>
                </c:pt>
                <c:pt idx="1235">
                  <c:v>2003/03/16:11</c:v>
                </c:pt>
                <c:pt idx="1236">
                  <c:v>2003/03/16:12</c:v>
                </c:pt>
                <c:pt idx="1237">
                  <c:v>2003/03/16:13</c:v>
                </c:pt>
                <c:pt idx="1238">
                  <c:v>2003/03/16:14</c:v>
                </c:pt>
                <c:pt idx="1239">
                  <c:v>2003/03/16:15</c:v>
                </c:pt>
                <c:pt idx="1240">
                  <c:v>2003/03/16:16</c:v>
                </c:pt>
                <c:pt idx="1241">
                  <c:v>2003/03/16:17</c:v>
                </c:pt>
                <c:pt idx="1242">
                  <c:v>2003/03/16:18</c:v>
                </c:pt>
                <c:pt idx="1243">
                  <c:v>2003/03/16:19</c:v>
                </c:pt>
                <c:pt idx="1244">
                  <c:v>2003/03/16:20</c:v>
                </c:pt>
                <c:pt idx="1245">
                  <c:v>2003/03/16:21</c:v>
                </c:pt>
                <c:pt idx="1246">
                  <c:v>2003/03/16:22</c:v>
                </c:pt>
                <c:pt idx="1247">
                  <c:v>2003/03/16:23</c:v>
                </c:pt>
                <c:pt idx="1248">
                  <c:v>2003/03/17:00</c:v>
                </c:pt>
                <c:pt idx="1249">
                  <c:v>2003/03/17:01</c:v>
                </c:pt>
                <c:pt idx="1250">
                  <c:v>2003/03/17:02</c:v>
                </c:pt>
                <c:pt idx="1251">
                  <c:v>2003/03/17:03</c:v>
                </c:pt>
                <c:pt idx="1252">
                  <c:v>2003/03/17:04</c:v>
                </c:pt>
                <c:pt idx="1253">
                  <c:v>2003/03/17:05</c:v>
                </c:pt>
                <c:pt idx="1254">
                  <c:v>2003/03/17:06</c:v>
                </c:pt>
                <c:pt idx="1255">
                  <c:v>2003/03/17:07</c:v>
                </c:pt>
                <c:pt idx="1256">
                  <c:v>2003/03/17:08</c:v>
                </c:pt>
                <c:pt idx="1257">
                  <c:v>2003/03/17:09</c:v>
                </c:pt>
                <c:pt idx="1258">
                  <c:v>2003/03/17:10</c:v>
                </c:pt>
                <c:pt idx="1259">
                  <c:v>2003/03/17:11</c:v>
                </c:pt>
                <c:pt idx="1260">
                  <c:v>2003/03/17:12</c:v>
                </c:pt>
                <c:pt idx="1261">
                  <c:v>2003/03/17:13</c:v>
                </c:pt>
                <c:pt idx="1262">
                  <c:v>2003/03/17:14</c:v>
                </c:pt>
                <c:pt idx="1263">
                  <c:v>2003/03/17:15</c:v>
                </c:pt>
                <c:pt idx="1264">
                  <c:v>2003/03/17:16</c:v>
                </c:pt>
                <c:pt idx="1265">
                  <c:v>2003/03/17:17</c:v>
                </c:pt>
                <c:pt idx="1266">
                  <c:v>2003/03/17:18</c:v>
                </c:pt>
                <c:pt idx="1267">
                  <c:v>2003/03/17:19</c:v>
                </c:pt>
                <c:pt idx="1268">
                  <c:v>2003/03/17:20</c:v>
                </c:pt>
                <c:pt idx="1269">
                  <c:v>2003/03/17:21</c:v>
                </c:pt>
                <c:pt idx="1270">
                  <c:v>2003/03/17:22</c:v>
                </c:pt>
                <c:pt idx="1271">
                  <c:v>2003/03/17:23</c:v>
                </c:pt>
                <c:pt idx="1272">
                  <c:v>2003/03/18:00</c:v>
                </c:pt>
                <c:pt idx="1273">
                  <c:v>2003/03/18:01</c:v>
                </c:pt>
                <c:pt idx="1274">
                  <c:v>2003/03/18:02</c:v>
                </c:pt>
                <c:pt idx="1275">
                  <c:v>2003/03/18:03</c:v>
                </c:pt>
                <c:pt idx="1276">
                  <c:v>2003/03/18:04</c:v>
                </c:pt>
                <c:pt idx="1277">
                  <c:v>2003/03/18:05</c:v>
                </c:pt>
                <c:pt idx="1278">
                  <c:v>2003/03/18:06</c:v>
                </c:pt>
                <c:pt idx="1279">
                  <c:v>2003/03/18:07</c:v>
                </c:pt>
                <c:pt idx="1280">
                  <c:v>2003/03/18:08</c:v>
                </c:pt>
                <c:pt idx="1281">
                  <c:v>2003/03/18:09</c:v>
                </c:pt>
                <c:pt idx="1282">
                  <c:v>2003/03/18:10</c:v>
                </c:pt>
                <c:pt idx="1283">
                  <c:v>2003/03/18:11</c:v>
                </c:pt>
                <c:pt idx="1284">
                  <c:v>2003/03/18:12</c:v>
                </c:pt>
                <c:pt idx="1285">
                  <c:v>2003/03/18:13</c:v>
                </c:pt>
                <c:pt idx="1286">
                  <c:v>2003/03/18:14</c:v>
                </c:pt>
                <c:pt idx="1287">
                  <c:v>2003/03/18:15</c:v>
                </c:pt>
                <c:pt idx="1288">
                  <c:v>2003/03/18:16</c:v>
                </c:pt>
                <c:pt idx="1289">
                  <c:v>2003/03/18:17</c:v>
                </c:pt>
                <c:pt idx="1290">
                  <c:v>2003/03/18:18</c:v>
                </c:pt>
                <c:pt idx="1291">
                  <c:v>2003/03/18:19</c:v>
                </c:pt>
                <c:pt idx="1292">
                  <c:v>2003/03/18:20</c:v>
                </c:pt>
                <c:pt idx="1293">
                  <c:v>2003/03/18:21</c:v>
                </c:pt>
                <c:pt idx="1294">
                  <c:v>2003/03/18:22</c:v>
                </c:pt>
                <c:pt idx="1295">
                  <c:v>2003/03/18:23</c:v>
                </c:pt>
                <c:pt idx="1296">
                  <c:v>2003/03/19:00</c:v>
                </c:pt>
                <c:pt idx="1297">
                  <c:v>2003/03/19:01</c:v>
                </c:pt>
                <c:pt idx="1298">
                  <c:v>2003/03/19:02</c:v>
                </c:pt>
                <c:pt idx="1299">
                  <c:v>2003/03/19:03</c:v>
                </c:pt>
                <c:pt idx="1300">
                  <c:v>2003/03/19:04</c:v>
                </c:pt>
                <c:pt idx="1301">
                  <c:v>2003/03/19:05</c:v>
                </c:pt>
                <c:pt idx="1302">
                  <c:v>2003/03/19:06</c:v>
                </c:pt>
                <c:pt idx="1303">
                  <c:v>2003/03/19:07</c:v>
                </c:pt>
                <c:pt idx="1304">
                  <c:v>2003/03/19:08</c:v>
                </c:pt>
                <c:pt idx="1305">
                  <c:v>2003/03/19:09</c:v>
                </c:pt>
                <c:pt idx="1306">
                  <c:v>2003/03/19:10</c:v>
                </c:pt>
                <c:pt idx="1307">
                  <c:v>2003/03/19:11</c:v>
                </c:pt>
                <c:pt idx="1308">
                  <c:v>2003/03/19:12</c:v>
                </c:pt>
                <c:pt idx="1309">
                  <c:v>2003/03/19:13</c:v>
                </c:pt>
                <c:pt idx="1310">
                  <c:v>2003/03/19:14</c:v>
                </c:pt>
                <c:pt idx="1311">
                  <c:v>2003/03/19:15</c:v>
                </c:pt>
                <c:pt idx="1312">
                  <c:v>2003/03/19:16</c:v>
                </c:pt>
                <c:pt idx="1313">
                  <c:v>2003/03/19:17</c:v>
                </c:pt>
                <c:pt idx="1314">
                  <c:v>2003/03/19:18</c:v>
                </c:pt>
                <c:pt idx="1315">
                  <c:v>2003/03/19:19</c:v>
                </c:pt>
                <c:pt idx="1316">
                  <c:v>2003/03/19:20</c:v>
                </c:pt>
                <c:pt idx="1317">
                  <c:v>2003/03/19:21</c:v>
                </c:pt>
                <c:pt idx="1318">
                  <c:v>2003/03/19:22</c:v>
                </c:pt>
                <c:pt idx="1319">
                  <c:v>2003/03/19:23</c:v>
                </c:pt>
                <c:pt idx="1320">
                  <c:v>2003/03/20:00</c:v>
                </c:pt>
                <c:pt idx="1321">
                  <c:v>2003/03/20:01</c:v>
                </c:pt>
                <c:pt idx="1322">
                  <c:v>2003/03/20:02</c:v>
                </c:pt>
                <c:pt idx="1323">
                  <c:v>2003/03/20:03</c:v>
                </c:pt>
                <c:pt idx="1324">
                  <c:v>2003/03/20:04</c:v>
                </c:pt>
                <c:pt idx="1325">
                  <c:v>2003/03/20:05</c:v>
                </c:pt>
                <c:pt idx="1326">
                  <c:v>2003/03/20:06</c:v>
                </c:pt>
                <c:pt idx="1327">
                  <c:v>2003/03/20:07</c:v>
                </c:pt>
                <c:pt idx="1328">
                  <c:v>2003/03/20:08</c:v>
                </c:pt>
                <c:pt idx="1329">
                  <c:v>2003/03/20:09</c:v>
                </c:pt>
                <c:pt idx="1330">
                  <c:v>2003/03/20:10</c:v>
                </c:pt>
                <c:pt idx="1331">
                  <c:v>2003/03/20:11</c:v>
                </c:pt>
                <c:pt idx="1332">
                  <c:v>2003/03/20:12</c:v>
                </c:pt>
                <c:pt idx="1333">
                  <c:v>2003/03/20:13</c:v>
                </c:pt>
                <c:pt idx="1334">
                  <c:v>2003/03/20:14</c:v>
                </c:pt>
                <c:pt idx="1335">
                  <c:v>2003/03/20:15</c:v>
                </c:pt>
                <c:pt idx="1336">
                  <c:v>2003/03/20:16</c:v>
                </c:pt>
                <c:pt idx="1337">
                  <c:v>2003/03/20:17</c:v>
                </c:pt>
                <c:pt idx="1338">
                  <c:v>2003/03/20:18</c:v>
                </c:pt>
                <c:pt idx="1339">
                  <c:v>2003/03/20:19</c:v>
                </c:pt>
                <c:pt idx="1340">
                  <c:v>2003/03/20:20</c:v>
                </c:pt>
                <c:pt idx="1341">
                  <c:v>2003/03/20:21</c:v>
                </c:pt>
                <c:pt idx="1342">
                  <c:v>2003/03/20:22</c:v>
                </c:pt>
                <c:pt idx="1343">
                  <c:v>2003/03/20:23</c:v>
                </c:pt>
                <c:pt idx="1344">
                  <c:v>2003/03/21:00</c:v>
                </c:pt>
                <c:pt idx="1345">
                  <c:v>2003/03/21:01</c:v>
                </c:pt>
                <c:pt idx="1346">
                  <c:v>2003/03/21:02</c:v>
                </c:pt>
                <c:pt idx="1347">
                  <c:v>2003/03/21:03</c:v>
                </c:pt>
                <c:pt idx="1348">
                  <c:v>2003/03/21:04</c:v>
                </c:pt>
                <c:pt idx="1349">
                  <c:v>2003/03/21:05</c:v>
                </c:pt>
                <c:pt idx="1350">
                  <c:v>2003/03/21:06</c:v>
                </c:pt>
                <c:pt idx="1351">
                  <c:v>2003/03/21:07</c:v>
                </c:pt>
                <c:pt idx="1352">
                  <c:v>2003/03/21:08</c:v>
                </c:pt>
                <c:pt idx="1353">
                  <c:v>2003/03/21:09</c:v>
                </c:pt>
                <c:pt idx="1354">
                  <c:v>2003/03/21:10</c:v>
                </c:pt>
                <c:pt idx="1355">
                  <c:v>2003/03/21:11</c:v>
                </c:pt>
                <c:pt idx="1356">
                  <c:v>2003/03/21:12</c:v>
                </c:pt>
                <c:pt idx="1357">
                  <c:v>2003/03/21:13</c:v>
                </c:pt>
                <c:pt idx="1358">
                  <c:v>2003/03/21:14</c:v>
                </c:pt>
                <c:pt idx="1359">
                  <c:v>2003/03/21:15</c:v>
                </c:pt>
                <c:pt idx="1360">
                  <c:v>2003/03/21:16</c:v>
                </c:pt>
                <c:pt idx="1361">
                  <c:v>2003/03/21:17</c:v>
                </c:pt>
                <c:pt idx="1362">
                  <c:v>2003/03/21:18</c:v>
                </c:pt>
                <c:pt idx="1363">
                  <c:v>2003/03/21:19</c:v>
                </c:pt>
                <c:pt idx="1364">
                  <c:v>2003/03/21:20</c:v>
                </c:pt>
                <c:pt idx="1365">
                  <c:v>2003/03/21:21</c:v>
                </c:pt>
                <c:pt idx="1366">
                  <c:v>2003/03/21:22</c:v>
                </c:pt>
                <c:pt idx="1367">
                  <c:v>2003/03/21:23</c:v>
                </c:pt>
                <c:pt idx="1368">
                  <c:v>2003/03/22:00</c:v>
                </c:pt>
                <c:pt idx="1369">
                  <c:v>2003/03/22:01</c:v>
                </c:pt>
                <c:pt idx="1370">
                  <c:v>2003/03/22:02</c:v>
                </c:pt>
                <c:pt idx="1371">
                  <c:v>2003/03/22:03</c:v>
                </c:pt>
                <c:pt idx="1372">
                  <c:v>2003/03/22:04</c:v>
                </c:pt>
                <c:pt idx="1373">
                  <c:v>2003/03/22:05</c:v>
                </c:pt>
                <c:pt idx="1374">
                  <c:v>2003/03/22:06</c:v>
                </c:pt>
                <c:pt idx="1375">
                  <c:v>2003/03/22:07</c:v>
                </c:pt>
                <c:pt idx="1376">
                  <c:v>2003/03/22:08</c:v>
                </c:pt>
                <c:pt idx="1377">
                  <c:v>2003/03/22:09</c:v>
                </c:pt>
                <c:pt idx="1378">
                  <c:v>2003/03/22:10</c:v>
                </c:pt>
                <c:pt idx="1379">
                  <c:v>2003/03/22:11</c:v>
                </c:pt>
                <c:pt idx="1380">
                  <c:v>2003/03/22:12</c:v>
                </c:pt>
                <c:pt idx="1381">
                  <c:v>2003/03/22:13</c:v>
                </c:pt>
                <c:pt idx="1382">
                  <c:v>2003/03/22:14</c:v>
                </c:pt>
                <c:pt idx="1383">
                  <c:v>2003/03/22:15</c:v>
                </c:pt>
                <c:pt idx="1384">
                  <c:v>2003/03/22:16</c:v>
                </c:pt>
                <c:pt idx="1385">
                  <c:v>2003/03/22:17</c:v>
                </c:pt>
                <c:pt idx="1386">
                  <c:v>2003/03/22:18</c:v>
                </c:pt>
                <c:pt idx="1387">
                  <c:v>2003/03/22:19</c:v>
                </c:pt>
                <c:pt idx="1388">
                  <c:v>2003/03/22:20</c:v>
                </c:pt>
                <c:pt idx="1389">
                  <c:v>2003/03/22:21</c:v>
                </c:pt>
                <c:pt idx="1390">
                  <c:v>2003/03/22:22</c:v>
                </c:pt>
                <c:pt idx="1391">
                  <c:v>2003/03/22:23</c:v>
                </c:pt>
                <c:pt idx="1392">
                  <c:v>2003/03/23:00</c:v>
                </c:pt>
                <c:pt idx="1393">
                  <c:v>2003/03/23:01</c:v>
                </c:pt>
                <c:pt idx="1394">
                  <c:v>2003/03/23:02</c:v>
                </c:pt>
                <c:pt idx="1395">
                  <c:v>2003/03/23:03</c:v>
                </c:pt>
                <c:pt idx="1396">
                  <c:v>2003/03/23:04</c:v>
                </c:pt>
                <c:pt idx="1397">
                  <c:v>2003/03/23:05</c:v>
                </c:pt>
                <c:pt idx="1398">
                  <c:v>2003/03/23:06</c:v>
                </c:pt>
                <c:pt idx="1399">
                  <c:v>2003/03/23:07</c:v>
                </c:pt>
                <c:pt idx="1400">
                  <c:v>2003/03/23:08</c:v>
                </c:pt>
                <c:pt idx="1401">
                  <c:v>2003/03/23:09</c:v>
                </c:pt>
                <c:pt idx="1402">
                  <c:v>2003/03/23:10</c:v>
                </c:pt>
                <c:pt idx="1403">
                  <c:v>2003/03/23:11</c:v>
                </c:pt>
                <c:pt idx="1404">
                  <c:v>2003/03/23:12</c:v>
                </c:pt>
                <c:pt idx="1405">
                  <c:v>2003/03/23:13</c:v>
                </c:pt>
                <c:pt idx="1406">
                  <c:v>2003/03/23:14</c:v>
                </c:pt>
                <c:pt idx="1407">
                  <c:v>2003/03/23:15</c:v>
                </c:pt>
                <c:pt idx="1408">
                  <c:v>2003/03/23:16</c:v>
                </c:pt>
                <c:pt idx="1409">
                  <c:v>2003/03/23:17</c:v>
                </c:pt>
                <c:pt idx="1410">
                  <c:v>2003/03/23:18</c:v>
                </c:pt>
                <c:pt idx="1411">
                  <c:v>2003/03/23:19</c:v>
                </c:pt>
                <c:pt idx="1412">
                  <c:v>2003/03/23:20</c:v>
                </c:pt>
                <c:pt idx="1413">
                  <c:v>2003/03/23:21</c:v>
                </c:pt>
                <c:pt idx="1414">
                  <c:v>2003/03/23:22</c:v>
                </c:pt>
                <c:pt idx="1415">
                  <c:v>2003/03/23:23</c:v>
                </c:pt>
                <c:pt idx="1416">
                  <c:v>2003/03/24:00</c:v>
                </c:pt>
                <c:pt idx="1417">
                  <c:v>2003/03/24:01</c:v>
                </c:pt>
                <c:pt idx="1418">
                  <c:v>2003/03/24:02</c:v>
                </c:pt>
                <c:pt idx="1419">
                  <c:v>2003/03/24:03</c:v>
                </c:pt>
                <c:pt idx="1420">
                  <c:v>2003/03/24:04</c:v>
                </c:pt>
                <c:pt idx="1421">
                  <c:v>2003/03/24:05</c:v>
                </c:pt>
                <c:pt idx="1422">
                  <c:v>2003/03/24:06</c:v>
                </c:pt>
                <c:pt idx="1423">
                  <c:v>2003/03/24:07</c:v>
                </c:pt>
                <c:pt idx="1424">
                  <c:v>2003/03/24:08</c:v>
                </c:pt>
                <c:pt idx="1425">
                  <c:v>2003/03/24:09</c:v>
                </c:pt>
                <c:pt idx="1426">
                  <c:v>2003/03/24:10</c:v>
                </c:pt>
                <c:pt idx="1427">
                  <c:v>2003/03/24:11</c:v>
                </c:pt>
                <c:pt idx="1428">
                  <c:v>2003/03/24:12</c:v>
                </c:pt>
                <c:pt idx="1429">
                  <c:v>2003/03/24:13</c:v>
                </c:pt>
                <c:pt idx="1430">
                  <c:v>2003/03/24:14</c:v>
                </c:pt>
                <c:pt idx="1431">
                  <c:v>2003/03/24:15</c:v>
                </c:pt>
                <c:pt idx="1432">
                  <c:v>2003/03/24:16</c:v>
                </c:pt>
                <c:pt idx="1433">
                  <c:v>2003/03/24:17</c:v>
                </c:pt>
                <c:pt idx="1434">
                  <c:v>2003/03/24:18</c:v>
                </c:pt>
                <c:pt idx="1435">
                  <c:v>2003/03/24:19</c:v>
                </c:pt>
                <c:pt idx="1436">
                  <c:v>2003/03/24:20</c:v>
                </c:pt>
                <c:pt idx="1437">
                  <c:v>2003/03/24:21</c:v>
                </c:pt>
                <c:pt idx="1438">
                  <c:v>2003/03/24:22</c:v>
                </c:pt>
                <c:pt idx="1439">
                  <c:v>2003/03/24:23</c:v>
                </c:pt>
                <c:pt idx="1440">
                  <c:v>2003/03/25:00</c:v>
                </c:pt>
                <c:pt idx="1441">
                  <c:v>2003/03/25:01</c:v>
                </c:pt>
                <c:pt idx="1442">
                  <c:v>2003/03/25:02</c:v>
                </c:pt>
                <c:pt idx="1443">
                  <c:v>2003/03/25:03</c:v>
                </c:pt>
                <c:pt idx="1444">
                  <c:v>2003/03/25:04</c:v>
                </c:pt>
                <c:pt idx="1445">
                  <c:v>2003/03/25:05</c:v>
                </c:pt>
                <c:pt idx="1446">
                  <c:v>2003/03/25:06</c:v>
                </c:pt>
                <c:pt idx="1447">
                  <c:v>2003/03/25:07</c:v>
                </c:pt>
                <c:pt idx="1448">
                  <c:v>2003/03/25:08</c:v>
                </c:pt>
                <c:pt idx="1449">
                  <c:v>2003/03/25:09</c:v>
                </c:pt>
                <c:pt idx="1450">
                  <c:v>2003/03/25:10</c:v>
                </c:pt>
                <c:pt idx="1451">
                  <c:v>2003/03/25:11</c:v>
                </c:pt>
                <c:pt idx="1452">
                  <c:v>2003/03/25:12</c:v>
                </c:pt>
                <c:pt idx="1453">
                  <c:v>2003/03/25:13</c:v>
                </c:pt>
                <c:pt idx="1454">
                  <c:v>2003/03/25:14</c:v>
                </c:pt>
                <c:pt idx="1455">
                  <c:v>2003/03/25:15</c:v>
                </c:pt>
                <c:pt idx="1456">
                  <c:v>2003/03/25:16</c:v>
                </c:pt>
                <c:pt idx="1457">
                  <c:v>2003/03/25:17</c:v>
                </c:pt>
                <c:pt idx="1458">
                  <c:v>2003/03/25:18</c:v>
                </c:pt>
                <c:pt idx="1459">
                  <c:v>2003/03/25:19</c:v>
                </c:pt>
                <c:pt idx="1460">
                  <c:v>2003/03/25:20</c:v>
                </c:pt>
                <c:pt idx="1461">
                  <c:v>2003/03/25:21</c:v>
                </c:pt>
                <c:pt idx="1462">
                  <c:v>2003/03/25:22</c:v>
                </c:pt>
                <c:pt idx="1463">
                  <c:v>2003/03/25:23</c:v>
                </c:pt>
                <c:pt idx="1464">
                  <c:v>2003/03/26:00</c:v>
                </c:pt>
                <c:pt idx="1465">
                  <c:v>2003/03/26:01</c:v>
                </c:pt>
                <c:pt idx="1466">
                  <c:v>2003/03/26:02</c:v>
                </c:pt>
                <c:pt idx="1467">
                  <c:v>2003/03/26:03</c:v>
                </c:pt>
                <c:pt idx="1468">
                  <c:v>2003/03/26:04</c:v>
                </c:pt>
                <c:pt idx="1469">
                  <c:v>2003/03/26:05</c:v>
                </c:pt>
                <c:pt idx="1470">
                  <c:v>2003/03/26:06</c:v>
                </c:pt>
                <c:pt idx="1471">
                  <c:v>2003/03/26:07</c:v>
                </c:pt>
                <c:pt idx="1472">
                  <c:v>2003/03/26:08</c:v>
                </c:pt>
                <c:pt idx="1473">
                  <c:v>2003/03/26:09</c:v>
                </c:pt>
                <c:pt idx="1474">
                  <c:v>2003/03/26:10</c:v>
                </c:pt>
                <c:pt idx="1475">
                  <c:v>2003/03/26:11</c:v>
                </c:pt>
                <c:pt idx="1476">
                  <c:v>2003/03/26:12</c:v>
                </c:pt>
                <c:pt idx="1477">
                  <c:v>2003/03/26:13</c:v>
                </c:pt>
                <c:pt idx="1478">
                  <c:v>2003/03/26:14</c:v>
                </c:pt>
                <c:pt idx="1479">
                  <c:v>2003/03/26:15</c:v>
                </c:pt>
                <c:pt idx="1480">
                  <c:v>2003/03/26:16</c:v>
                </c:pt>
                <c:pt idx="1481">
                  <c:v>2003/03/26:17</c:v>
                </c:pt>
                <c:pt idx="1482">
                  <c:v>2003/03/26:18</c:v>
                </c:pt>
                <c:pt idx="1483">
                  <c:v>2003/03/26:19</c:v>
                </c:pt>
                <c:pt idx="1484">
                  <c:v>2003/03/26:20</c:v>
                </c:pt>
                <c:pt idx="1485">
                  <c:v>2003/03/26:21</c:v>
                </c:pt>
                <c:pt idx="1486">
                  <c:v>2003/03/26:22</c:v>
                </c:pt>
                <c:pt idx="1487">
                  <c:v>2003/03/26:23</c:v>
                </c:pt>
                <c:pt idx="1488">
                  <c:v>2003/03/27:00</c:v>
                </c:pt>
                <c:pt idx="1489">
                  <c:v>2003/03/27:01</c:v>
                </c:pt>
                <c:pt idx="1490">
                  <c:v>2003/03/27:02</c:v>
                </c:pt>
                <c:pt idx="1491">
                  <c:v>2003/03/27:03</c:v>
                </c:pt>
                <c:pt idx="1492">
                  <c:v>2003/03/27:04</c:v>
                </c:pt>
                <c:pt idx="1493">
                  <c:v>2003/03/27:05</c:v>
                </c:pt>
                <c:pt idx="1494">
                  <c:v>2003/03/27:06</c:v>
                </c:pt>
                <c:pt idx="1495">
                  <c:v>2003/03/27:07</c:v>
                </c:pt>
                <c:pt idx="1496">
                  <c:v>2003/03/27:08</c:v>
                </c:pt>
                <c:pt idx="1497">
                  <c:v>2003/03/27:09</c:v>
                </c:pt>
                <c:pt idx="1498">
                  <c:v>2003/03/27:10</c:v>
                </c:pt>
                <c:pt idx="1499">
                  <c:v>2003/03/27:11</c:v>
                </c:pt>
                <c:pt idx="1500">
                  <c:v>2003/03/27:12</c:v>
                </c:pt>
                <c:pt idx="1501">
                  <c:v>2003/03/27:13</c:v>
                </c:pt>
                <c:pt idx="1502">
                  <c:v>2003/03/27:14</c:v>
                </c:pt>
                <c:pt idx="1503">
                  <c:v>2003/03/27:15</c:v>
                </c:pt>
                <c:pt idx="1504">
                  <c:v>2003/03/27:16</c:v>
                </c:pt>
                <c:pt idx="1505">
                  <c:v>2003/03/27:17</c:v>
                </c:pt>
                <c:pt idx="1506">
                  <c:v>2003/03/27:18</c:v>
                </c:pt>
                <c:pt idx="1507">
                  <c:v>2003/03/27:19</c:v>
                </c:pt>
                <c:pt idx="1508">
                  <c:v>2003/03/27:20</c:v>
                </c:pt>
                <c:pt idx="1509">
                  <c:v>2003/03/27:21</c:v>
                </c:pt>
                <c:pt idx="1510">
                  <c:v>2003/03/27:22</c:v>
                </c:pt>
                <c:pt idx="1511">
                  <c:v>2003/03/27:23</c:v>
                </c:pt>
                <c:pt idx="1512">
                  <c:v>2003/03/28:00</c:v>
                </c:pt>
                <c:pt idx="1513">
                  <c:v>2003/03/28:01</c:v>
                </c:pt>
                <c:pt idx="1514">
                  <c:v>2003/03/28:02</c:v>
                </c:pt>
                <c:pt idx="1515">
                  <c:v>2003/03/28:03</c:v>
                </c:pt>
                <c:pt idx="1516">
                  <c:v>2003/03/28:04</c:v>
                </c:pt>
                <c:pt idx="1517">
                  <c:v>2003/03/28:05</c:v>
                </c:pt>
                <c:pt idx="1518">
                  <c:v>2003/03/28:06</c:v>
                </c:pt>
                <c:pt idx="1519">
                  <c:v>2003/03/28:07</c:v>
                </c:pt>
                <c:pt idx="1520">
                  <c:v>2003/03/28:08</c:v>
                </c:pt>
                <c:pt idx="1521">
                  <c:v>2003/03/28:09</c:v>
                </c:pt>
                <c:pt idx="1522">
                  <c:v>2003/03/28:10</c:v>
                </c:pt>
                <c:pt idx="1523">
                  <c:v>2003/03/28:11</c:v>
                </c:pt>
                <c:pt idx="1524">
                  <c:v>2003/03/28:12</c:v>
                </c:pt>
                <c:pt idx="1525">
                  <c:v>2003/03/28:13</c:v>
                </c:pt>
                <c:pt idx="1526">
                  <c:v>2003/03/28:14</c:v>
                </c:pt>
                <c:pt idx="1527">
                  <c:v>2003/03/28:15</c:v>
                </c:pt>
                <c:pt idx="1528">
                  <c:v>2003/03/28:16</c:v>
                </c:pt>
                <c:pt idx="1529">
                  <c:v>2003/03/28:17</c:v>
                </c:pt>
                <c:pt idx="1530">
                  <c:v>2003/03/28:18</c:v>
                </c:pt>
                <c:pt idx="1531">
                  <c:v>2003/03/28:19</c:v>
                </c:pt>
                <c:pt idx="1532">
                  <c:v>2003/03/28:20</c:v>
                </c:pt>
                <c:pt idx="1533">
                  <c:v>2003/03/28:21</c:v>
                </c:pt>
                <c:pt idx="1534">
                  <c:v>2003/03/28:22</c:v>
                </c:pt>
                <c:pt idx="1535">
                  <c:v>2003/03/28:23</c:v>
                </c:pt>
                <c:pt idx="1536">
                  <c:v>2003/03/29:00</c:v>
                </c:pt>
                <c:pt idx="1537">
                  <c:v>2003/03/29:01</c:v>
                </c:pt>
                <c:pt idx="1538">
                  <c:v>2003/03/29:02</c:v>
                </c:pt>
                <c:pt idx="1539">
                  <c:v>2003/03/29:03</c:v>
                </c:pt>
                <c:pt idx="1540">
                  <c:v>2003/03/29:04</c:v>
                </c:pt>
                <c:pt idx="1541">
                  <c:v>2003/03/29:05</c:v>
                </c:pt>
                <c:pt idx="1542">
                  <c:v>2003/03/29:06</c:v>
                </c:pt>
                <c:pt idx="1543">
                  <c:v>2003/03/29:07</c:v>
                </c:pt>
                <c:pt idx="1544">
                  <c:v>2003/03/29:08</c:v>
                </c:pt>
                <c:pt idx="1545">
                  <c:v>2003/03/29:09</c:v>
                </c:pt>
                <c:pt idx="1546">
                  <c:v>2003/03/29:10</c:v>
                </c:pt>
                <c:pt idx="1547">
                  <c:v>2003/03/29:11</c:v>
                </c:pt>
                <c:pt idx="1548">
                  <c:v>2003/03/29:12</c:v>
                </c:pt>
                <c:pt idx="1549">
                  <c:v>2003/03/29:13</c:v>
                </c:pt>
                <c:pt idx="1550">
                  <c:v>2003/03/29:14</c:v>
                </c:pt>
                <c:pt idx="1551">
                  <c:v>2003/03/29:15</c:v>
                </c:pt>
                <c:pt idx="1552">
                  <c:v>2003/03/29:16</c:v>
                </c:pt>
                <c:pt idx="1553">
                  <c:v>2003/03/29:17</c:v>
                </c:pt>
                <c:pt idx="1554">
                  <c:v>2003/03/29:18</c:v>
                </c:pt>
                <c:pt idx="1555">
                  <c:v>2003/03/29:19</c:v>
                </c:pt>
                <c:pt idx="1556">
                  <c:v>2003/03/29:20</c:v>
                </c:pt>
                <c:pt idx="1557">
                  <c:v>2003/03/29:21</c:v>
                </c:pt>
                <c:pt idx="1558">
                  <c:v>2003/03/29:22</c:v>
                </c:pt>
                <c:pt idx="1559">
                  <c:v>2003/03/29:23</c:v>
                </c:pt>
                <c:pt idx="1560">
                  <c:v>2003/03/30:00</c:v>
                </c:pt>
                <c:pt idx="1561">
                  <c:v>2003/03/30:01</c:v>
                </c:pt>
                <c:pt idx="1562">
                  <c:v>2003/03/30:02</c:v>
                </c:pt>
                <c:pt idx="1563">
                  <c:v>2003/03/30:03</c:v>
                </c:pt>
                <c:pt idx="1564">
                  <c:v>2003/03/30:04</c:v>
                </c:pt>
                <c:pt idx="1565">
                  <c:v>2003/03/30:05</c:v>
                </c:pt>
                <c:pt idx="1566">
                  <c:v>2003/03/30:06</c:v>
                </c:pt>
                <c:pt idx="1567">
                  <c:v>2003/03/30:07</c:v>
                </c:pt>
                <c:pt idx="1568">
                  <c:v>2003/03/30:08</c:v>
                </c:pt>
                <c:pt idx="1569">
                  <c:v>2003/03/30:09</c:v>
                </c:pt>
                <c:pt idx="1570">
                  <c:v>2003/03/30:10</c:v>
                </c:pt>
                <c:pt idx="1571">
                  <c:v>2003/03/30:11</c:v>
                </c:pt>
                <c:pt idx="1572">
                  <c:v>2003/03/30:12</c:v>
                </c:pt>
                <c:pt idx="1573">
                  <c:v>2003/03/30:13</c:v>
                </c:pt>
                <c:pt idx="1574">
                  <c:v>2003/03/30:14</c:v>
                </c:pt>
                <c:pt idx="1575">
                  <c:v>2003/03/30:15</c:v>
                </c:pt>
                <c:pt idx="1576">
                  <c:v>2003/03/30:16</c:v>
                </c:pt>
                <c:pt idx="1577">
                  <c:v>2003/03/30:17</c:v>
                </c:pt>
                <c:pt idx="1578">
                  <c:v>2003/03/30:18</c:v>
                </c:pt>
                <c:pt idx="1579">
                  <c:v>2003/03/30:19</c:v>
                </c:pt>
                <c:pt idx="1580">
                  <c:v>2003/03/30:20</c:v>
                </c:pt>
                <c:pt idx="1581">
                  <c:v>2003/03/30:21</c:v>
                </c:pt>
                <c:pt idx="1582">
                  <c:v>2003/03/30:22</c:v>
                </c:pt>
                <c:pt idx="1583">
                  <c:v>2003/03/30:23</c:v>
                </c:pt>
                <c:pt idx="1584">
                  <c:v>2003/03/31:00</c:v>
                </c:pt>
                <c:pt idx="1585">
                  <c:v>2003/03/31:01</c:v>
                </c:pt>
                <c:pt idx="1586">
                  <c:v>2003/03/31:02</c:v>
                </c:pt>
                <c:pt idx="1587">
                  <c:v>2003/03/31:03</c:v>
                </c:pt>
                <c:pt idx="1588">
                  <c:v>2003/03/31:04</c:v>
                </c:pt>
                <c:pt idx="1589">
                  <c:v>2003/03/31:05</c:v>
                </c:pt>
                <c:pt idx="1590">
                  <c:v>2003/03/31:06</c:v>
                </c:pt>
                <c:pt idx="1591">
                  <c:v>2003/03/31:07</c:v>
                </c:pt>
                <c:pt idx="1592">
                  <c:v>2003/03/31:08</c:v>
                </c:pt>
                <c:pt idx="1593">
                  <c:v>2003/03/31:09</c:v>
                </c:pt>
                <c:pt idx="1594">
                  <c:v>2003/03/31:10</c:v>
                </c:pt>
                <c:pt idx="1595">
                  <c:v>2003/03/31:11</c:v>
                </c:pt>
                <c:pt idx="1596">
                  <c:v>2003/03/31:12</c:v>
                </c:pt>
                <c:pt idx="1597">
                  <c:v>2003/03/31:13</c:v>
                </c:pt>
                <c:pt idx="1598">
                  <c:v>2003/03/31:14</c:v>
                </c:pt>
                <c:pt idx="1599">
                  <c:v>2003/03/31:15</c:v>
                </c:pt>
                <c:pt idx="1600">
                  <c:v>2003/03/31:16</c:v>
                </c:pt>
                <c:pt idx="1601">
                  <c:v>2003/03/31:17</c:v>
                </c:pt>
                <c:pt idx="1602">
                  <c:v>2003/03/31:18</c:v>
                </c:pt>
                <c:pt idx="1603">
                  <c:v>2003/03/31:19</c:v>
                </c:pt>
                <c:pt idx="1604">
                  <c:v>2003/03/31:20</c:v>
                </c:pt>
                <c:pt idx="1605">
                  <c:v>2003/03/31:21</c:v>
                </c:pt>
                <c:pt idx="1606">
                  <c:v>2003/03/31:22</c:v>
                </c:pt>
                <c:pt idx="1607">
                  <c:v>2003/03/31:23</c:v>
                </c:pt>
                <c:pt idx="1608">
                  <c:v>2003/04/01:00</c:v>
                </c:pt>
                <c:pt idx="1609">
                  <c:v>2003/04/01:01</c:v>
                </c:pt>
                <c:pt idx="1610">
                  <c:v>2003/04/01:02</c:v>
                </c:pt>
                <c:pt idx="1611">
                  <c:v>2003/04/01:03</c:v>
                </c:pt>
                <c:pt idx="1612">
                  <c:v>2003/04/01:04</c:v>
                </c:pt>
                <c:pt idx="1613">
                  <c:v>2003/04/01:05</c:v>
                </c:pt>
                <c:pt idx="1614">
                  <c:v>2003/04/01:06</c:v>
                </c:pt>
                <c:pt idx="1615">
                  <c:v>2003/04/01:07</c:v>
                </c:pt>
                <c:pt idx="1616">
                  <c:v>2003/04/01:08</c:v>
                </c:pt>
                <c:pt idx="1617">
                  <c:v>2003/04/01:09</c:v>
                </c:pt>
                <c:pt idx="1618">
                  <c:v>2003/04/01:10</c:v>
                </c:pt>
                <c:pt idx="1619">
                  <c:v>2003/04/01:11</c:v>
                </c:pt>
                <c:pt idx="1620">
                  <c:v>2003/04/01:12</c:v>
                </c:pt>
                <c:pt idx="1621">
                  <c:v>2003/04/01:13</c:v>
                </c:pt>
                <c:pt idx="1622">
                  <c:v>2003/04/01:14</c:v>
                </c:pt>
                <c:pt idx="1623">
                  <c:v>2003/04/01:15</c:v>
                </c:pt>
                <c:pt idx="1624">
                  <c:v>2003/04/01:16</c:v>
                </c:pt>
                <c:pt idx="1625">
                  <c:v>2003/04/01:17</c:v>
                </c:pt>
                <c:pt idx="1626">
                  <c:v>2003/04/01:18</c:v>
                </c:pt>
                <c:pt idx="1627">
                  <c:v>2003/04/01:19</c:v>
                </c:pt>
                <c:pt idx="1628">
                  <c:v>2003/04/01:20</c:v>
                </c:pt>
                <c:pt idx="1629">
                  <c:v>2003/04/01:21</c:v>
                </c:pt>
                <c:pt idx="1630">
                  <c:v>2003/04/01:22</c:v>
                </c:pt>
                <c:pt idx="1631">
                  <c:v>2003/04/01:23</c:v>
                </c:pt>
                <c:pt idx="1632">
                  <c:v>2003/04/02:00</c:v>
                </c:pt>
                <c:pt idx="1633">
                  <c:v>2003/04/02:01</c:v>
                </c:pt>
                <c:pt idx="1634">
                  <c:v>2003/04/02:02</c:v>
                </c:pt>
                <c:pt idx="1635">
                  <c:v>2003/04/02:03</c:v>
                </c:pt>
                <c:pt idx="1636">
                  <c:v>2003/04/02:04</c:v>
                </c:pt>
                <c:pt idx="1637">
                  <c:v>2003/04/02:05</c:v>
                </c:pt>
                <c:pt idx="1638">
                  <c:v>2003/04/02:06</c:v>
                </c:pt>
                <c:pt idx="1639">
                  <c:v>2003/04/02:07</c:v>
                </c:pt>
                <c:pt idx="1640">
                  <c:v>2003/04/02:08</c:v>
                </c:pt>
                <c:pt idx="1641">
                  <c:v>2003/04/02:09</c:v>
                </c:pt>
                <c:pt idx="1642">
                  <c:v>2003/04/02:10</c:v>
                </c:pt>
                <c:pt idx="1643">
                  <c:v>2003/04/02:11</c:v>
                </c:pt>
                <c:pt idx="1644">
                  <c:v>2003/04/02:12</c:v>
                </c:pt>
                <c:pt idx="1645">
                  <c:v>2003/04/02:13</c:v>
                </c:pt>
                <c:pt idx="1646">
                  <c:v>2003/04/02:14</c:v>
                </c:pt>
                <c:pt idx="1647">
                  <c:v>2003/04/02:15</c:v>
                </c:pt>
                <c:pt idx="1648">
                  <c:v>2003/04/02:16</c:v>
                </c:pt>
                <c:pt idx="1649">
                  <c:v>2003/04/02:17</c:v>
                </c:pt>
                <c:pt idx="1650">
                  <c:v>2003/04/02:18</c:v>
                </c:pt>
                <c:pt idx="1651">
                  <c:v>2003/04/02:19</c:v>
                </c:pt>
                <c:pt idx="1652">
                  <c:v>2003/04/02:20</c:v>
                </c:pt>
                <c:pt idx="1653">
                  <c:v>2003/04/02:21</c:v>
                </c:pt>
                <c:pt idx="1654">
                  <c:v>2003/04/02:22</c:v>
                </c:pt>
                <c:pt idx="1655">
                  <c:v>2003/04/02:23</c:v>
                </c:pt>
                <c:pt idx="1656">
                  <c:v>2003/04/03:00</c:v>
                </c:pt>
                <c:pt idx="1657">
                  <c:v>2003/04/03:01</c:v>
                </c:pt>
                <c:pt idx="1658">
                  <c:v>2003/04/03:02</c:v>
                </c:pt>
                <c:pt idx="1659">
                  <c:v>2003/04/03:03</c:v>
                </c:pt>
                <c:pt idx="1660">
                  <c:v>2003/04/03:04</c:v>
                </c:pt>
                <c:pt idx="1661">
                  <c:v>2003/04/03:05</c:v>
                </c:pt>
                <c:pt idx="1662">
                  <c:v>2003/04/03:06</c:v>
                </c:pt>
                <c:pt idx="1663">
                  <c:v>2003/04/03:07</c:v>
                </c:pt>
                <c:pt idx="1664">
                  <c:v>2003/04/03:08</c:v>
                </c:pt>
                <c:pt idx="1665">
                  <c:v>2003/04/03:09</c:v>
                </c:pt>
                <c:pt idx="1666">
                  <c:v>2003/04/03:10</c:v>
                </c:pt>
                <c:pt idx="1667">
                  <c:v>2003/04/03:11</c:v>
                </c:pt>
                <c:pt idx="1668">
                  <c:v>2003/04/03:12</c:v>
                </c:pt>
                <c:pt idx="1669">
                  <c:v>2003/04/03:13</c:v>
                </c:pt>
                <c:pt idx="1670">
                  <c:v>2003/04/03:14</c:v>
                </c:pt>
                <c:pt idx="1671">
                  <c:v>2003/04/03:15</c:v>
                </c:pt>
                <c:pt idx="1672">
                  <c:v>2003/04/03:16</c:v>
                </c:pt>
                <c:pt idx="1673">
                  <c:v>2003/04/03:17</c:v>
                </c:pt>
                <c:pt idx="1674">
                  <c:v>2003/04/03:18</c:v>
                </c:pt>
                <c:pt idx="1675">
                  <c:v>2003/04/03:19</c:v>
                </c:pt>
                <c:pt idx="1676">
                  <c:v>2003/04/03:20</c:v>
                </c:pt>
                <c:pt idx="1677">
                  <c:v>2003/04/03:21</c:v>
                </c:pt>
                <c:pt idx="1678">
                  <c:v>2003/04/03:22</c:v>
                </c:pt>
                <c:pt idx="1679">
                  <c:v>2003/04/03:23</c:v>
                </c:pt>
                <c:pt idx="1680">
                  <c:v>2003/04/04:00</c:v>
                </c:pt>
                <c:pt idx="1681">
                  <c:v>2003/04/04:01</c:v>
                </c:pt>
                <c:pt idx="1682">
                  <c:v>2003/04/04:02</c:v>
                </c:pt>
                <c:pt idx="1683">
                  <c:v>2003/04/04:03</c:v>
                </c:pt>
                <c:pt idx="1684">
                  <c:v>2003/04/04:04</c:v>
                </c:pt>
                <c:pt idx="1685">
                  <c:v>2003/04/04:05</c:v>
                </c:pt>
                <c:pt idx="1686">
                  <c:v>2003/04/04:06</c:v>
                </c:pt>
                <c:pt idx="1687">
                  <c:v>2003/04/04:07</c:v>
                </c:pt>
                <c:pt idx="1688">
                  <c:v>2003/04/04:08</c:v>
                </c:pt>
                <c:pt idx="1689">
                  <c:v>2003/04/04:09</c:v>
                </c:pt>
                <c:pt idx="1690">
                  <c:v>2003/04/04:10</c:v>
                </c:pt>
                <c:pt idx="1691">
                  <c:v>2003/04/04:11</c:v>
                </c:pt>
                <c:pt idx="1692">
                  <c:v>2003/04/04:12</c:v>
                </c:pt>
                <c:pt idx="1693">
                  <c:v>2003/04/04:13</c:v>
                </c:pt>
                <c:pt idx="1694">
                  <c:v>2003/04/04:14</c:v>
                </c:pt>
                <c:pt idx="1695">
                  <c:v>2003/04/04:15</c:v>
                </c:pt>
                <c:pt idx="1696">
                  <c:v>2003/04/04:16</c:v>
                </c:pt>
                <c:pt idx="1697">
                  <c:v>2003/04/04:17</c:v>
                </c:pt>
                <c:pt idx="1698">
                  <c:v>2003/04/04:18</c:v>
                </c:pt>
                <c:pt idx="1699">
                  <c:v>2003/04/04:19</c:v>
                </c:pt>
                <c:pt idx="1700">
                  <c:v>2003/04/04:20</c:v>
                </c:pt>
                <c:pt idx="1701">
                  <c:v>2003/04/04:21</c:v>
                </c:pt>
                <c:pt idx="1702">
                  <c:v>2003/04/04:22</c:v>
                </c:pt>
                <c:pt idx="1703">
                  <c:v>2003/04/04:23</c:v>
                </c:pt>
                <c:pt idx="1704">
                  <c:v>2003/04/05:00</c:v>
                </c:pt>
                <c:pt idx="1705">
                  <c:v>2003/04/05:01</c:v>
                </c:pt>
                <c:pt idx="1706">
                  <c:v>2003/04/05:02</c:v>
                </c:pt>
                <c:pt idx="1707">
                  <c:v>2003/04/05:03</c:v>
                </c:pt>
                <c:pt idx="1708">
                  <c:v>2003/04/05:04</c:v>
                </c:pt>
                <c:pt idx="1709">
                  <c:v>2003/04/05:05</c:v>
                </c:pt>
                <c:pt idx="1710">
                  <c:v>2003/04/05:06</c:v>
                </c:pt>
                <c:pt idx="1711">
                  <c:v>2003/04/05:07</c:v>
                </c:pt>
                <c:pt idx="1712">
                  <c:v>2003/04/05:08</c:v>
                </c:pt>
                <c:pt idx="1713">
                  <c:v>2003/04/05:09</c:v>
                </c:pt>
                <c:pt idx="1714">
                  <c:v>2003/04/05:10</c:v>
                </c:pt>
                <c:pt idx="1715">
                  <c:v>2003/04/05:11</c:v>
                </c:pt>
                <c:pt idx="1716">
                  <c:v>2003/04/05:12</c:v>
                </c:pt>
                <c:pt idx="1717">
                  <c:v>2003/04/05:13</c:v>
                </c:pt>
                <c:pt idx="1718">
                  <c:v>2003/04/05:14</c:v>
                </c:pt>
                <c:pt idx="1719">
                  <c:v>2003/04/05:15</c:v>
                </c:pt>
                <c:pt idx="1720">
                  <c:v>2003/04/05:16</c:v>
                </c:pt>
                <c:pt idx="1721">
                  <c:v>2003/04/05:17</c:v>
                </c:pt>
                <c:pt idx="1722">
                  <c:v>2003/04/05:18</c:v>
                </c:pt>
                <c:pt idx="1723">
                  <c:v>2003/04/05:19</c:v>
                </c:pt>
                <c:pt idx="1724">
                  <c:v>2003/04/05:20</c:v>
                </c:pt>
                <c:pt idx="1725">
                  <c:v>2003/04/05:21</c:v>
                </c:pt>
                <c:pt idx="1726">
                  <c:v>2003/04/05:22</c:v>
                </c:pt>
                <c:pt idx="1727">
                  <c:v>2003/04/05:23</c:v>
                </c:pt>
                <c:pt idx="1728">
                  <c:v>2003/04/06:00</c:v>
                </c:pt>
                <c:pt idx="1729">
                  <c:v>2003/04/06:01</c:v>
                </c:pt>
                <c:pt idx="1730">
                  <c:v>2003/04/06:02</c:v>
                </c:pt>
                <c:pt idx="1731">
                  <c:v>2003/04/06:03</c:v>
                </c:pt>
                <c:pt idx="1732">
                  <c:v>2003/04/06:04</c:v>
                </c:pt>
                <c:pt idx="1733">
                  <c:v>2003/04/06:05</c:v>
                </c:pt>
                <c:pt idx="1734">
                  <c:v>2003/04/06:06</c:v>
                </c:pt>
                <c:pt idx="1735">
                  <c:v>2003/04/06:07</c:v>
                </c:pt>
                <c:pt idx="1736">
                  <c:v>2003/04/06:08</c:v>
                </c:pt>
                <c:pt idx="1737">
                  <c:v>2003/04/06:09</c:v>
                </c:pt>
                <c:pt idx="1738">
                  <c:v>2003/04/06:10</c:v>
                </c:pt>
                <c:pt idx="1739">
                  <c:v>2003/04/06:11</c:v>
                </c:pt>
                <c:pt idx="1740">
                  <c:v>2003/04/06:12</c:v>
                </c:pt>
                <c:pt idx="1741">
                  <c:v>2003/04/06:13</c:v>
                </c:pt>
                <c:pt idx="1742">
                  <c:v>2003/04/06:14</c:v>
                </c:pt>
                <c:pt idx="1743">
                  <c:v>2003/04/06:15</c:v>
                </c:pt>
                <c:pt idx="1744">
                  <c:v>2003/04/06:16</c:v>
                </c:pt>
                <c:pt idx="1745">
                  <c:v>2003/04/06:17</c:v>
                </c:pt>
                <c:pt idx="1746">
                  <c:v>2003/04/06:18</c:v>
                </c:pt>
                <c:pt idx="1747">
                  <c:v>2003/04/06:19</c:v>
                </c:pt>
                <c:pt idx="1748">
                  <c:v>2003/04/06:20</c:v>
                </c:pt>
                <c:pt idx="1749">
                  <c:v>2003/04/06:21</c:v>
                </c:pt>
                <c:pt idx="1750">
                  <c:v>2003/04/06:22</c:v>
                </c:pt>
                <c:pt idx="1751">
                  <c:v>2003/04/06:23</c:v>
                </c:pt>
                <c:pt idx="1752">
                  <c:v>2003/04/07:00</c:v>
                </c:pt>
                <c:pt idx="1753">
                  <c:v>2003/04/07:01</c:v>
                </c:pt>
                <c:pt idx="1754">
                  <c:v>2003/04/07:02</c:v>
                </c:pt>
                <c:pt idx="1755">
                  <c:v>2003/04/07:03</c:v>
                </c:pt>
                <c:pt idx="1756">
                  <c:v>2003/04/07:04</c:v>
                </c:pt>
                <c:pt idx="1757">
                  <c:v>2003/04/07:05</c:v>
                </c:pt>
                <c:pt idx="1758">
                  <c:v>2003/04/07:06</c:v>
                </c:pt>
                <c:pt idx="1759">
                  <c:v>2003/04/07:07</c:v>
                </c:pt>
                <c:pt idx="1760">
                  <c:v>2003/04/07:08</c:v>
                </c:pt>
                <c:pt idx="1761">
                  <c:v>2003/04/07:09</c:v>
                </c:pt>
                <c:pt idx="1762">
                  <c:v>2003/04/07:10</c:v>
                </c:pt>
                <c:pt idx="1763">
                  <c:v>2003/04/07:11</c:v>
                </c:pt>
                <c:pt idx="1764">
                  <c:v>2003/04/07:12</c:v>
                </c:pt>
                <c:pt idx="1765">
                  <c:v>2003/04/07:13</c:v>
                </c:pt>
                <c:pt idx="1766">
                  <c:v>2003/04/07:14</c:v>
                </c:pt>
                <c:pt idx="1767">
                  <c:v>2003/04/07:15</c:v>
                </c:pt>
                <c:pt idx="1768">
                  <c:v>2003/04/07:16</c:v>
                </c:pt>
                <c:pt idx="1769">
                  <c:v>2003/04/07:17</c:v>
                </c:pt>
                <c:pt idx="1770">
                  <c:v>2003/04/07:18</c:v>
                </c:pt>
                <c:pt idx="1771">
                  <c:v>2003/04/07:19</c:v>
                </c:pt>
                <c:pt idx="1772">
                  <c:v>2003/04/07:20</c:v>
                </c:pt>
                <c:pt idx="1773">
                  <c:v>2003/04/07:21</c:v>
                </c:pt>
                <c:pt idx="1774">
                  <c:v>2003/04/07:22</c:v>
                </c:pt>
                <c:pt idx="1775">
                  <c:v>2003/04/07:23</c:v>
                </c:pt>
                <c:pt idx="1776">
                  <c:v>2003/04/08:00</c:v>
                </c:pt>
                <c:pt idx="1777">
                  <c:v>2003/04/08:01</c:v>
                </c:pt>
                <c:pt idx="1778">
                  <c:v>2003/04/08:02</c:v>
                </c:pt>
                <c:pt idx="1779">
                  <c:v>2003/04/08:03</c:v>
                </c:pt>
                <c:pt idx="1780">
                  <c:v>2003/04/08:04</c:v>
                </c:pt>
                <c:pt idx="1781">
                  <c:v>2003/04/08:05</c:v>
                </c:pt>
                <c:pt idx="1782">
                  <c:v>2003/04/08:06</c:v>
                </c:pt>
                <c:pt idx="1783">
                  <c:v>2003/04/08:07</c:v>
                </c:pt>
                <c:pt idx="1784">
                  <c:v>2003/04/08:08</c:v>
                </c:pt>
                <c:pt idx="1785">
                  <c:v>2003/04/08:09</c:v>
                </c:pt>
                <c:pt idx="1786">
                  <c:v>2003/04/08:10</c:v>
                </c:pt>
                <c:pt idx="1787">
                  <c:v>2003/04/08:11</c:v>
                </c:pt>
                <c:pt idx="1788">
                  <c:v>2003/04/08:12</c:v>
                </c:pt>
                <c:pt idx="1789">
                  <c:v>2003/04/08:13</c:v>
                </c:pt>
                <c:pt idx="1790">
                  <c:v>2003/04/08:14</c:v>
                </c:pt>
                <c:pt idx="1791">
                  <c:v>2003/04/08:15</c:v>
                </c:pt>
                <c:pt idx="1792">
                  <c:v>2003/04/08:16</c:v>
                </c:pt>
                <c:pt idx="1793">
                  <c:v>2003/04/08:17</c:v>
                </c:pt>
                <c:pt idx="1794">
                  <c:v>2003/04/08:18</c:v>
                </c:pt>
                <c:pt idx="1795">
                  <c:v>2003/04/08:19</c:v>
                </c:pt>
                <c:pt idx="1796">
                  <c:v>2003/04/08:20</c:v>
                </c:pt>
                <c:pt idx="1797">
                  <c:v>2003/04/08:21</c:v>
                </c:pt>
                <c:pt idx="1798">
                  <c:v>2003/04/08:22</c:v>
                </c:pt>
                <c:pt idx="1799">
                  <c:v>2003/04/08:23</c:v>
                </c:pt>
                <c:pt idx="1800">
                  <c:v>2003/04/09:00</c:v>
                </c:pt>
                <c:pt idx="1801">
                  <c:v>2003/04/09:01</c:v>
                </c:pt>
                <c:pt idx="1802">
                  <c:v>2003/04/09:02</c:v>
                </c:pt>
                <c:pt idx="1803">
                  <c:v>2003/04/09:03</c:v>
                </c:pt>
                <c:pt idx="1804">
                  <c:v>2003/04/09:04</c:v>
                </c:pt>
                <c:pt idx="1805">
                  <c:v>2003/04/09:05</c:v>
                </c:pt>
                <c:pt idx="1806">
                  <c:v>2003/04/09:06</c:v>
                </c:pt>
                <c:pt idx="1807">
                  <c:v>2003/04/09:07</c:v>
                </c:pt>
                <c:pt idx="1808">
                  <c:v>2003/04/09:08</c:v>
                </c:pt>
                <c:pt idx="1809">
                  <c:v>2003/04/09:09</c:v>
                </c:pt>
                <c:pt idx="1810">
                  <c:v>2003/04/09:10</c:v>
                </c:pt>
                <c:pt idx="1811">
                  <c:v>2003/04/09:11</c:v>
                </c:pt>
                <c:pt idx="1812">
                  <c:v>2003/04/09:12</c:v>
                </c:pt>
                <c:pt idx="1813">
                  <c:v>2003/04/09:13</c:v>
                </c:pt>
                <c:pt idx="1814">
                  <c:v>2003/04/09:14</c:v>
                </c:pt>
                <c:pt idx="1815">
                  <c:v>2003/04/09:15</c:v>
                </c:pt>
                <c:pt idx="1816">
                  <c:v>2003/04/09:16</c:v>
                </c:pt>
                <c:pt idx="1817">
                  <c:v>2003/04/09:17</c:v>
                </c:pt>
                <c:pt idx="1818">
                  <c:v>2003/04/09:18</c:v>
                </c:pt>
                <c:pt idx="1819">
                  <c:v>2003/04/09:19</c:v>
                </c:pt>
                <c:pt idx="1820">
                  <c:v>2003/04/09:20</c:v>
                </c:pt>
                <c:pt idx="1821">
                  <c:v>2003/04/09:21</c:v>
                </c:pt>
                <c:pt idx="1822">
                  <c:v>2003/04/09:22</c:v>
                </c:pt>
                <c:pt idx="1823">
                  <c:v>2003/04/09:23</c:v>
                </c:pt>
                <c:pt idx="1824">
                  <c:v>2003/04/10:00</c:v>
                </c:pt>
                <c:pt idx="1825">
                  <c:v>2003/04/10:01</c:v>
                </c:pt>
                <c:pt idx="1826">
                  <c:v>2003/04/10:02</c:v>
                </c:pt>
                <c:pt idx="1827">
                  <c:v>2003/04/10:03</c:v>
                </c:pt>
                <c:pt idx="1828">
                  <c:v>2003/04/10:04</c:v>
                </c:pt>
                <c:pt idx="1829">
                  <c:v>2003/04/10:05</c:v>
                </c:pt>
                <c:pt idx="1830">
                  <c:v>2003/04/10:06</c:v>
                </c:pt>
                <c:pt idx="1831">
                  <c:v>2003/04/10:07</c:v>
                </c:pt>
                <c:pt idx="1832">
                  <c:v>2003/04/10:08</c:v>
                </c:pt>
                <c:pt idx="1833">
                  <c:v>2003/04/10:09</c:v>
                </c:pt>
                <c:pt idx="1834">
                  <c:v>2003/04/10:10</c:v>
                </c:pt>
                <c:pt idx="1835">
                  <c:v>2003/04/10:11</c:v>
                </c:pt>
                <c:pt idx="1836">
                  <c:v>2003/04/10:12</c:v>
                </c:pt>
                <c:pt idx="1837">
                  <c:v>2003/04/10:13</c:v>
                </c:pt>
                <c:pt idx="1838">
                  <c:v>2003/04/10:14</c:v>
                </c:pt>
                <c:pt idx="1839">
                  <c:v>2003/04/10:15</c:v>
                </c:pt>
                <c:pt idx="1840">
                  <c:v>2003/04/10:16</c:v>
                </c:pt>
                <c:pt idx="1841">
                  <c:v>2003/04/10:17</c:v>
                </c:pt>
                <c:pt idx="1842">
                  <c:v>2003/04/10:18</c:v>
                </c:pt>
                <c:pt idx="1843">
                  <c:v>2003/04/10:19</c:v>
                </c:pt>
                <c:pt idx="1844">
                  <c:v>2003/04/10:20</c:v>
                </c:pt>
                <c:pt idx="1845">
                  <c:v>2003/04/10:21</c:v>
                </c:pt>
                <c:pt idx="1846">
                  <c:v>2003/04/10:22</c:v>
                </c:pt>
                <c:pt idx="1847">
                  <c:v>2003/04/10:23</c:v>
                </c:pt>
                <c:pt idx="1848">
                  <c:v>2003/04/11:00</c:v>
                </c:pt>
                <c:pt idx="1849">
                  <c:v>2003/04/11:01</c:v>
                </c:pt>
                <c:pt idx="1850">
                  <c:v>2003/04/11:02</c:v>
                </c:pt>
                <c:pt idx="1851">
                  <c:v>2003/04/11:03</c:v>
                </c:pt>
                <c:pt idx="1852">
                  <c:v>2003/04/11:04</c:v>
                </c:pt>
                <c:pt idx="1853">
                  <c:v>2003/04/11:05</c:v>
                </c:pt>
                <c:pt idx="1854">
                  <c:v>2003/04/11:06</c:v>
                </c:pt>
                <c:pt idx="1855">
                  <c:v>2003/04/11:07</c:v>
                </c:pt>
                <c:pt idx="1856">
                  <c:v>2003/04/11:08</c:v>
                </c:pt>
                <c:pt idx="1857">
                  <c:v>2003/04/11:09</c:v>
                </c:pt>
                <c:pt idx="1858">
                  <c:v>2003/04/11:10</c:v>
                </c:pt>
                <c:pt idx="1859">
                  <c:v>2003/04/11:11</c:v>
                </c:pt>
                <c:pt idx="1860">
                  <c:v>2003/04/11:12</c:v>
                </c:pt>
                <c:pt idx="1861">
                  <c:v>2003/04/11:13</c:v>
                </c:pt>
                <c:pt idx="1862">
                  <c:v>2003/04/11:14</c:v>
                </c:pt>
                <c:pt idx="1863">
                  <c:v>2003/04/11:15</c:v>
                </c:pt>
                <c:pt idx="1864">
                  <c:v>2003/04/11:16</c:v>
                </c:pt>
                <c:pt idx="1865">
                  <c:v>2003/04/11:17</c:v>
                </c:pt>
                <c:pt idx="1866">
                  <c:v>2003/04/11:18</c:v>
                </c:pt>
                <c:pt idx="1867">
                  <c:v>2003/04/11:19</c:v>
                </c:pt>
                <c:pt idx="1868">
                  <c:v>2003/04/11:20</c:v>
                </c:pt>
                <c:pt idx="1869">
                  <c:v>2003/04/11:21</c:v>
                </c:pt>
                <c:pt idx="1870">
                  <c:v>2003/04/11:22</c:v>
                </c:pt>
                <c:pt idx="1871">
                  <c:v>2003/04/11:23</c:v>
                </c:pt>
                <c:pt idx="1872">
                  <c:v>2003/04/12:00</c:v>
                </c:pt>
                <c:pt idx="1873">
                  <c:v>2003/04/12:01</c:v>
                </c:pt>
                <c:pt idx="1874">
                  <c:v>2003/04/12:02</c:v>
                </c:pt>
                <c:pt idx="1875">
                  <c:v>2003/04/12:03</c:v>
                </c:pt>
                <c:pt idx="1876">
                  <c:v>2003/04/12:04</c:v>
                </c:pt>
                <c:pt idx="1877">
                  <c:v>2003/04/12:05</c:v>
                </c:pt>
                <c:pt idx="1878">
                  <c:v>2003/04/12:06</c:v>
                </c:pt>
                <c:pt idx="1879">
                  <c:v>2003/04/12:07</c:v>
                </c:pt>
                <c:pt idx="1880">
                  <c:v>2003/04/12:08</c:v>
                </c:pt>
                <c:pt idx="1881">
                  <c:v>2003/04/12:09</c:v>
                </c:pt>
                <c:pt idx="1882">
                  <c:v>2003/04/12:10</c:v>
                </c:pt>
                <c:pt idx="1883">
                  <c:v>2003/04/12:11</c:v>
                </c:pt>
                <c:pt idx="1884">
                  <c:v>2003/04/12:12</c:v>
                </c:pt>
                <c:pt idx="1885">
                  <c:v>2003/04/12:13</c:v>
                </c:pt>
                <c:pt idx="1886">
                  <c:v>2003/04/12:14</c:v>
                </c:pt>
                <c:pt idx="1887">
                  <c:v>2003/04/12:15</c:v>
                </c:pt>
                <c:pt idx="1888">
                  <c:v>2003/04/12:16</c:v>
                </c:pt>
                <c:pt idx="1889">
                  <c:v>2003/04/12:17</c:v>
                </c:pt>
                <c:pt idx="1890">
                  <c:v>2003/04/12:18</c:v>
                </c:pt>
                <c:pt idx="1891">
                  <c:v>2003/04/12:19</c:v>
                </c:pt>
                <c:pt idx="1892">
                  <c:v>2003/04/12:20</c:v>
                </c:pt>
                <c:pt idx="1893">
                  <c:v>2003/04/12:21</c:v>
                </c:pt>
                <c:pt idx="1894">
                  <c:v>2003/04/12:22</c:v>
                </c:pt>
                <c:pt idx="1895">
                  <c:v>2003/04/12:23</c:v>
                </c:pt>
                <c:pt idx="1896">
                  <c:v>2003/04/13:00</c:v>
                </c:pt>
                <c:pt idx="1897">
                  <c:v>2003/04/13:01</c:v>
                </c:pt>
                <c:pt idx="1898">
                  <c:v>2003/04/13:02</c:v>
                </c:pt>
                <c:pt idx="1899">
                  <c:v>2003/04/13:03</c:v>
                </c:pt>
                <c:pt idx="1900">
                  <c:v>2003/04/13:04</c:v>
                </c:pt>
                <c:pt idx="1901">
                  <c:v>2003/04/13:05</c:v>
                </c:pt>
                <c:pt idx="1902">
                  <c:v>2003/04/13:06</c:v>
                </c:pt>
                <c:pt idx="1903">
                  <c:v>2003/04/13:07</c:v>
                </c:pt>
                <c:pt idx="1904">
                  <c:v>2003/04/13:08</c:v>
                </c:pt>
                <c:pt idx="1905">
                  <c:v>2003/04/13:09</c:v>
                </c:pt>
                <c:pt idx="1906">
                  <c:v>2003/04/13:10</c:v>
                </c:pt>
                <c:pt idx="1907">
                  <c:v>2003/04/13:11</c:v>
                </c:pt>
                <c:pt idx="1908">
                  <c:v>2003/04/13:12</c:v>
                </c:pt>
                <c:pt idx="1909">
                  <c:v>2003/04/13:13</c:v>
                </c:pt>
                <c:pt idx="1910">
                  <c:v>2003/04/13:14</c:v>
                </c:pt>
                <c:pt idx="1911">
                  <c:v>2003/04/13:15</c:v>
                </c:pt>
                <c:pt idx="1912">
                  <c:v>2003/04/13:16</c:v>
                </c:pt>
                <c:pt idx="1913">
                  <c:v>2003/04/13:17</c:v>
                </c:pt>
                <c:pt idx="1914">
                  <c:v>2003/04/13:18</c:v>
                </c:pt>
                <c:pt idx="1915">
                  <c:v>2003/04/13:19</c:v>
                </c:pt>
                <c:pt idx="1916">
                  <c:v>2003/04/13:20</c:v>
                </c:pt>
                <c:pt idx="1917">
                  <c:v>2003/04/13:21</c:v>
                </c:pt>
                <c:pt idx="1918">
                  <c:v>2003/04/13:22</c:v>
                </c:pt>
                <c:pt idx="1919">
                  <c:v>2003/04/13:23</c:v>
                </c:pt>
                <c:pt idx="1920">
                  <c:v>2003/04/14:00</c:v>
                </c:pt>
                <c:pt idx="1921">
                  <c:v>2003/04/14:01</c:v>
                </c:pt>
                <c:pt idx="1922">
                  <c:v>2003/04/14:02</c:v>
                </c:pt>
                <c:pt idx="1923">
                  <c:v>2003/04/14:03</c:v>
                </c:pt>
                <c:pt idx="1924">
                  <c:v>2003/04/14:04</c:v>
                </c:pt>
                <c:pt idx="1925">
                  <c:v>2003/04/14:05</c:v>
                </c:pt>
                <c:pt idx="1926">
                  <c:v>2003/04/14:06</c:v>
                </c:pt>
                <c:pt idx="1927">
                  <c:v>2003/04/14:07</c:v>
                </c:pt>
                <c:pt idx="1928">
                  <c:v>2003/04/14:08</c:v>
                </c:pt>
                <c:pt idx="1929">
                  <c:v>2003/04/14:09</c:v>
                </c:pt>
                <c:pt idx="1930">
                  <c:v>2003/04/14:10</c:v>
                </c:pt>
                <c:pt idx="1931">
                  <c:v>2003/04/14:11</c:v>
                </c:pt>
                <c:pt idx="1932">
                  <c:v>2003/04/14:12</c:v>
                </c:pt>
                <c:pt idx="1933">
                  <c:v>2003/04/14:13</c:v>
                </c:pt>
                <c:pt idx="1934">
                  <c:v>2003/04/14:14</c:v>
                </c:pt>
                <c:pt idx="1935">
                  <c:v>2003/04/14:15</c:v>
                </c:pt>
                <c:pt idx="1936">
                  <c:v>2003/04/14:16</c:v>
                </c:pt>
                <c:pt idx="1937">
                  <c:v>2003/04/14:17</c:v>
                </c:pt>
                <c:pt idx="1938">
                  <c:v>2003/04/14:18</c:v>
                </c:pt>
                <c:pt idx="1939">
                  <c:v>2003/04/14:19</c:v>
                </c:pt>
                <c:pt idx="1940">
                  <c:v>2003/04/14:20</c:v>
                </c:pt>
                <c:pt idx="1941">
                  <c:v>2003/04/14:21</c:v>
                </c:pt>
                <c:pt idx="1942">
                  <c:v>2003/04/14:22</c:v>
                </c:pt>
                <c:pt idx="1943">
                  <c:v>2003/04/14:23</c:v>
                </c:pt>
                <c:pt idx="1944">
                  <c:v>2003/04/15:00</c:v>
                </c:pt>
                <c:pt idx="1945">
                  <c:v>2003/04/15:01</c:v>
                </c:pt>
                <c:pt idx="1946">
                  <c:v>2003/04/15:02</c:v>
                </c:pt>
                <c:pt idx="1947">
                  <c:v>2003/04/15:03</c:v>
                </c:pt>
                <c:pt idx="1948">
                  <c:v>2003/04/15:04</c:v>
                </c:pt>
                <c:pt idx="1949">
                  <c:v>2003/04/15:05</c:v>
                </c:pt>
                <c:pt idx="1950">
                  <c:v>2003/04/15:06</c:v>
                </c:pt>
                <c:pt idx="1951">
                  <c:v>2003/04/15:07</c:v>
                </c:pt>
                <c:pt idx="1952">
                  <c:v>2003/04/15:08</c:v>
                </c:pt>
                <c:pt idx="1953">
                  <c:v>2003/04/15:09</c:v>
                </c:pt>
                <c:pt idx="1954">
                  <c:v>2003/04/15:10</c:v>
                </c:pt>
                <c:pt idx="1955">
                  <c:v>2003/04/15:11</c:v>
                </c:pt>
                <c:pt idx="1956">
                  <c:v>2003/04/15:12</c:v>
                </c:pt>
                <c:pt idx="1957">
                  <c:v>2003/04/15:13</c:v>
                </c:pt>
                <c:pt idx="1958">
                  <c:v>2003/04/15:14</c:v>
                </c:pt>
                <c:pt idx="1959">
                  <c:v>2003/04/15:15</c:v>
                </c:pt>
                <c:pt idx="1960">
                  <c:v>2003/04/15:16</c:v>
                </c:pt>
                <c:pt idx="1961">
                  <c:v>2003/04/15:17</c:v>
                </c:pt>
                <c:pt idx="1962">
                  <c:v>2003/04/15:18</c:v>
                </c:pt>
                <c:pt idx="1963">
                  <c:v>2003/04/15:19</c:v>
                </c:pt>
                <c:pt idx="1964">
                  <c:v>2003/04/15:20</c:v>
                </c:pt>
                <c:pt idx="1965">
                  <c:v>2003/04/15:21</c:v>
                </c:pt>
                <c:pt idx="1966">
                  <c:v>2003/04/15:22</c:v>
                </c:pt>
                <c:pt idx="1967">
                  <c:v>2003/04/15:23</c:v>
                </c:pt>
                <c:pt idx="1968">
                  <c:v>2003/04/16:00</c:v>
                </c:pt>
                <c:pt idx="1969">
                  <c:v>2003/04/16:01</c:v>
                </c:pt>
                <c:pt idx="1970">
                  <c:v>2003/04/16:02</c:v>
                </c:pt>
                <c:pt idx="1971">
                  <c:v>2003/04/16:03</c:v>
                </c:pt>
                <c:pt idx="1972">
                  <c:v>2003/04/16:04</c:v>
                </c:pt>
                <c:pt idx="1973">
                  <c:v>2003/04/16:05</c:v>
                </c:pt>
                <c:pt idx="1974">
                  <c:v>2003/04/16:06</c:v>
                </c:pt>
                <c:pt idx="1975">
                  <c:v>2003/04/16:07</c:v>
                </c:pt>
                <c:pt idx="1976">
                  <c:v>2003/04/16:08</c:v>
                </c:pt>
                <c:pt idx="1977">
                  <c:v>2003/04/16:09</c:v>
                </c:pt>
                <c:pt idx="1978">
                  <c:v>2003/04/16:10</c:v>
                </c:pt>
                <c:pt idx="1979">
                  <c:v>2003/04/16:11</c:v>
                </c:pt>
                <c:pt idx="1980">
                  <c:v>2003/04/16:12</c:v>
                </c:pt>
                <c:pt idx="1981">
                  <c:v>2003/04/16:13</c:v>
                </c:pt>
                <c:pt idx="1982">
                  <c:v>2003/04/16:14</c:v>
                </c:pt>
                <c:pt idx="1983">
                  <c:v>2003/04/16:15</c:v>
                </c:pt>
                <c:pt idx="1984">
                  <c:v>2003/04/16:16</c:v>
                </c:pt>
                <c:pt idx="1985">
                  <c:v>2003/04/16:17</c:v>
                </c:pt>
                <c:pt idx="1986">
                  <c:v>2003/04/16:18</c:v>
                </c:pt>
                <c:pt idx="1987">
                  <c:v>2003/04/16:19</c:v>
                </c:pt>
                <c:pt idx="1988">
                  <c:v>2003/04/16:20</c:v>
                </c:pt>
                <c:pt idx="1989">
                  <c:v>2003/04/16:21</c:v>
                </c:pt>
                <c:pt idx="1990">
                  <c:v>2003/04/16:22</c:v>
                </c:pt>
                <c:pt idx="1991">
                  <c:v>2003/04/16:23</c:v>
                </c:pt>
                <c:pt idx="1992">
                  <c:v>2003/04/17:00</c:v>
                </c:pt>
                <c:pt idx="1993">
                  <c:v>2003/04/17:01</c:v>
                </c:pt>
                <c:pt idx="1994">
                  <c:v>2003/04/17:02</c:v>
                </c:pt>
                <c:pt idx="1995">
                  <c:v>2003/04/17:03</c:v>
                </c:pt>
                <c:pt idx="1996">
                  <c:v>2003/04/17:04</c:v>
                </c:pt>
                <c:pt idx="1997">
                  <c:v>2003/04/17:05</c:v>
                </c:pt>
                <c:pt idx="1998">
                  <c:v>2003/04/17:06</c:v>
                </c:pt>
                <c:pt idx="1999">
                  <c:v>2003/04/17:07</c:v>
                </c:pt>
                <c:pt idx="2000">
                  <c:v>2003/04/17:08</c:v>
                </c:pt>
                <c:pt idx="2001">
                  <c:v>2003/04/17:09</c:v>
                </c:pt>
                <c:pt idx="2002">
                  <c:v>2003/04/17:10</c:v>
                </c:pt>
                <c:pt idx="2003">
                  <c:v>2003/04/17:11</c:v>
                </c:pt>
                <c:pt idx="2004">
                  <c:v>2003/04/17:12</c:v>
                </c:pt>
                <c:pt idx="2005">
                  <c:v>2003/04/17:13</c:v>
                </c:pt>
                <c:pt idx="2006">
                  <c:v>2003/04/17:14</c:v>
                </c:pt>
                <c:pt idx="2007">
                  <c:v>2003/04/17:15</c:v>
                </c:pt>
                <c:pt idx="2008">
                  <c:v>2003/04/17:16</c:v>
                </c:pt>
                <c:pt idx="2009">
                  <c:v>2003/04/17:17</c:v>
                </c:pt>
                <c:pt idx="2010">
                  <c:v>2003/04/17:18</c:v>
                </c:pt>
                <c:pt idx="2011">
                  <c:v>2003/04/17:19</c:v>
                </c:pt>
                <c:pt idx="2012">
                  <c:v>2003/04/17:20</c:v>
                </c:pt>
                <c:pt idx="2013">
                  <c:v>2003/04/17:21</c:v>
                </c:pt>
                <c:pt idx="2014">
                  <c:v>2003/04/17:22</c:v>
                </c:pt>
                <c:pt idx="2015">
                  <c:v>2003/04/17:23</c:v>
                </c:pt>
                <c:pt idx="2016">
                  <c:v>2003/04/18:00</c:v>
                </c:pt>
                <c:pt idx="2017">
                  <c:v>2003/04/18:01</c:v>
                </c:pt>
                <c:pt idx="2018">
                  <c:v>2003/04/18:02</c:v>
                </c:pt>
                <c:pt idx="2019">
                  <c:v>2003/04/18:03</c:v>
                </c:pt>
                <c:pt idx="2020">
                  <c:v>2003/04/18:04</c:v>
                </c:pt>
                <c:pt idx="2021">
                  <c:v>2003/04/18:05</c:v>
                </c:pt>
                <c:pt idx="2022">
                  <c:v>2003/04/18:06</c:v>
                </c:pt>
                <c:pt idx="2023">
                  <c:v>2003/04/18:07</c:v>
                </c:pt>
                <c:pt idx="2024">
                  <c:v>2003/04/18:08</c:v>
                </c:pt>
                <c:pt idx="2025">
                  <c:v>2003/04/18:09</c:v>
                </c:pt>
                <c:pt idx="2026">
                  <c:v>2003/04/18:10</c:v>
                </c:pt>
                <c:pt idx="2027">
                  <c:v>2003/04/18:11</c:v>
                </c:pt>
                <c:pt idx="2028">
                  <c:v>2003/04/18:12</c:v>
                </c:pt>
                <c:pt idx="2029">
                  <c:v>2003/04/18:13</c:v>
                </c:pt>
                <c:pt idx="2030">
                  <c:v>2003/04/18:14</c:v>
                </c:pt>
                <c:pt idx="2031">
                  <c:v>2003/04/18:15</c:v>
                </c:pt>
                <c:pt idx="2032">
                  <c:v>2003/04/18:16</c:v>
                </c:pt>
                <c:pt idx="2033">
                  <c:v>2003/04/18:17</c:v>
                </c:pt>
                <c:pt idx="2034">
                  <c:v>2003/04/18:18</c:v>
                </c:pt>
                <c:pt idx="2035">
                  <c:v>2003/04/18:19</c:v>
                </c:pt>
                <c:pt idx="2036">
                  <c:v>2003/04/18:20</c:v>
                </c:pt>
                <c:pt idx="2037">
                  <c:v>2003/04/18:21</c:v>
                </c:pt>
                <c:pt idx="2038">
                  <c:v>2003/04/18:22</c:v>
                </c:pt>
                <c:pt idx="2039">
                  <c:v>2003/04/18:23</c:v>
                </c:pt>
                <c:pt idx="2040">
                  <c:v>2003/04/19:00</c:v>
                </c:pt>
                <c:pt idx="2041">
                  <c:v>2003/04/19:01</c:v>
                </c:pt>
                <c:pt idx="2042">
                  <c:v>2003/04/19:02</c:v>
                </c:pt>
                <c:pt idx="2043">
                  <c:v>2003/04/19:03</c:v>
                </c:pt>
                <c:pt idx="2044">
                  <c:v>2003/04/19:04</c:v>
                </c:pt>
                <c:pt idx="2045">
                  <c:v>2003/04/19:05</c:v>
                </c:pt>
                <c:pt idx="2046">
                  <c:v>2003/04/19:06</c:v>
                </c:pt>
                <c:pt idx="2047">
                  <c:v>2003/04/19:07</c:v>
                </c:pt>
                <c:pt idx="2048">
                  <c:v>2003/04/19:08</c:v>
                </c:pt>
                <c:pt idx="2049">
                  <c:v>2003/04/19:09</c:v>
                </c:pt>
                <c:pt idx="2050">
                  <c:v>2003/04/19:10</c:v>
                </c:pt>
                <c:pt idx="2051">
                  <c:v>2003/04/19:11</c:v>
                </c:pt>
                <c:pt idx="2052">
                  <c:v>2003/04/19:12</c:v>
                </c:pt>
                <c:pt idx="2053">
                  <c:v>2003/04/19:13</c:v>
                </c:pt>
                <c:pt idx="2054">
                  <c:v>2003/04/19:14</c:v>
                </c:pt>
                <c:pt idx="2055">
                  <c:v>2003/04/19:15</c:v>
                </c:pt>
                <c:pt idx="2056">
                  <c:v>2003/04/19:16</c:v>
                </c:pt>
                <c:pt idx="2057">
                  <c:v>2003/04/19:17</c:v>
                </c:pt>
                <c:pt idx="2058">
                  <c:v>2003/04/19:18</c:v>
                </c:pt>
                <c:pt idx="2059">
                  <c:v>2003/04/19:19</c:v>
                </c:pt>
                <c:pt idx="2060">
                  <c:v>2003/04/19:20</c:v>
                </c:pt>
                <c:pt idx="2061">
                  <c:v>2003/04/19:21</c:v>
                </c:pt>
                <c:pt idx="2062">
                  <c:v>2003/04/19:22</c:v>
                </c:pt>
                <c:pt idx="2063">
                  <c:v>2003/04/19:23</c:v>
                </c:pt>
                <c:pt idx="2064">
                  <c:v>2003/04/20:00</c:v>
                </c:pt>
                <c:pt idx="2065">
                  <c:v>2003/04/20:01</c:v>
                </c:pt>
                <c:pt idx="2066">
                  <c:v>2003/04/20:02</c:v>
                </c:pt>
                <c:pt idx="2067">
                  <c:v>2003/04/20:03</c:v>
                </c:pt>
                <c:pt idx="2068">
                  <c:v>2003/04/20:04</c:v>
                </c:pt>
                <c:pt idx="2069">
                  <c:v>2003/04/20:05</c:v>
                </c:pt>
                <c:pt idx="2070">
                  <c:v>2003/04/20:06</c:v>
                </c:pt>
                <c:pt idx="2071">
                  <c:v>2003/04/20:07</c:v>
                </c:pt>
                <c:pt idx="2072">
                  <c:v>2003/04/20:08</c:v>
                </c:pt>
                <c:pt idx="2073">
                  <c:v>2003/04/20:09</c:v>
                </c:pt>
                <c:pt idx="2074">
                  <c:v>2003/04/20:10</c:v>
                </c:pt>
                <c:pt idx="2075">
                  <c:v>2003/04/20:11</c:v>
                </c:pt>
                <c:pt idx="2076">
                  <c:v>2003/04/20:12</c:v>
                </c:pt>
                <c:pt idx="2077">
                  <c:v>2003/04/20:13</c:v>
                </c:pt>
                <c:pt idx="2078">
                  <c:v>2003/04/20:14</c:v>
                </c:pt>
                <c:pt idx="2079">
                  <c:v>2003/04/20:15</c:v>
                </c:pt>
                <c:pt idx="2080">
                  <c:v>2003/04/20:16</c:v>
                </c:pt>
                <c:pt idx="2081">
                  <c:v>2003/04/20:17</c:v>
                </c:pt>
                <c:pt idx="2082">
                  <c:v>2003/04/20:18</c:v>
                </c:pt>
                <c:pt idx="2083">
                  <c:v>2003/04/20:19</c:v>
                </c:pt>
                <c:pt idx="2084">
                  <c:v>2003/04/20:20</c:v>
                </c:pt>
                <c:pt idx="2085">
                  <c:v>2003/04/20:21</c:v>
                </c:pt>
                <c:pt idx="2086">
                  <c:v>2003/04/20:22</c:v>
                </c:pt>
                <c:pt idx="2087">
                  <c:v>2003/04/20:23</c:v>
                </c:pt>
                <c:pt idx="2088">
                  <c:v>2003/04/21:00</c:v>
                </c:pt>
                <c:pt idx="2089">
                  <c:v>2003/04/21:01</c:v>
                </c:pt>
                <c:pt idx="2090">
                  <c:v>2003/04/21:02</c:v>
                </c:pt>
                <c:pt idx="2091">
                  <c:v>2003/04/21:03</c:v>
                </c:pt>
                <c:pt idx="2092">
                  <c:v>2003/04/21:04</c:v>
                </c:pt>
                <c:pt idx="2093">
                  <c:v>2003/04/21:05</c:v>
                </c:pt>
                <c:pt idx="2094">
                  <c:v>2003/04/21:06</c:v>
                </c:pt>
                <c:pt idx="2095">
                  <c:v>2003/04/21:07</c:v>
                </c:pt>
                <c:pt idx="2096">
                  <c:v>2003/04/21:08</c:v>
                </c:pt>
                <c:pt idx="2097">
                  <c:v>2003/04/21:09</c:v>
                </c:pt>
                <c:pt idx="2098">
                  <c:v>2003/04/21:10</c:v>
                </c:pt>
                <c:pt idx="2099">
                  <c:v>2003/04/21:11</c:v>
                </c:pt>
                <c:pt idx="2100">
                  <c:v>2003/04/21:12</c:v>
                </c:pt>
                <c:pt idx="2101">
                  <c:v>2003/04/21:13</c:v>
                </c:pt>
                <c:pt idx="2102">
                  <c:v>2003/04/21:14</c:v>
                </c:pt>
                <c:pt idx="2103">
                  <c:v>2003/04/21:15</c:v>
                </c:pt>
                <c:pt idx="2104">
                  <c:v>2003/04/21:16</c:v>
                </c:pt>
                <c:pt idx="2105">
                  <c:v>2003/04/21:17</c:v>
                </c:pt>
                <c:pt idx="2106">
                  <c:v>2003/04/21:18</c:v>
                </c:pt>
                <c:pt idx="2107">
                  <c:v>2003/04/21:19</c:v>
                </c:pt>
                <c:pt idx="2108">
                  <c:v>2003/04/21:20</c:v>
                </c:pt>
                <c:pt idx="2109">
                  <c:v>2003/04/21:21</c:v>
                </c:pt>
                <c:pt idx="2110">
                  <c:v>2003/04/21:22</c:v>
                </c:pt>
                <c:pt idx="2111">
                  <c:v>2003/04/21:23</c:v>
                </c:pt>
                <c:pt idx="2112">
                  <c:v>2003/04/22:00</c:v>
                </c:pt>
                <c:pt idx="2113">
                  <c:v>2003/04/22:01</c:v>
                </c:pt>
                <c:pt idx="2114">
                  <c:v>2003/04/22:02</c:v>
                </c:pt>
                <c:pt idx="2115">
                  <c:v>2003/04/22:03</c:v>
                </c:pt>
                <c:pt idx="2116">
                  <c:v>2003/04/22:04</c:v>
                </c:pt>
                <c:pt idx="2117">
                  <c:v>2003/04/22:05</c:v>
                </c:pt>
                <c:pt idx="2118">
                  <c:v>2003/04/22:06</c:v>
                </c:pt>
                <c:pt idx="2119">
                  <c:v>2003/04/22:07</c:v>
                </c:pt>
                <c:pt idx="2120">
                  <c:v>2003/04/22:08</c:v>
                </c:pt>
                <c:pt idx="2121">
                  <c:v>2003/04/22:09</c:v>
                </c:pt>
                <c:pt idx="2122">
                  <c:v>2003/04/22:10</c:v>
                </c:pt>
                <c:pt idx="2123">
                  <c:v>2003/04/22:11</c:v>
                </c:pt>
                <c:pt idx="2124">
                  <c:v>2003/04/22:12</c:v>
                </c:pt>
                <c:pt idx="2125">
                  <c:v>2003/04/22:13</c:v>
                </c:pt>
                <c:pt idx="2126">
                  <c:v>2003/04/22:14</c:v>
                </c:pt>
                <c:pt idx="2127">
                  <c:v>2003/04/22:15</c:v>
                </c:pt>
                <c:pt idx="2128">
                  <c:v>2003/04/22:16</c:v>
                </c:pt>
                <c:pt idx="2129">
                  <c:v>2003/04/22:17</c:v>
                </c:pt>
                <c:pt idx="2130">
                  <c:v>2003/04/22:18</c:v>
                </c:pt>
                <c:pt idx="2131">
                  <c:v>2003/04/22:19</c:v>
                </c:pt>
                <c:pt idx="2132">
                  <c:v>2003/04/22:20</c:v>
                </c:pt>
                <c:pt idx="2133">
                  <c:v>2003/04/22:21</c:v>
                </c:pt>
                <c:pt idx="2134">
                  <c:v>2003/04/22:22</c:v>
                </c:pt>
                <c:pt idx="2135">
                  <c:v>2003/04/22:23</c:v>
                </c:pt>
                <c:pt idx="2136">
                  <c:v>2003/04/23:00</c:v>
                </c:pt>
                <c:pt idx="2137">
                  <c:v>2003/04/23:01</c:v>
                </c:pt>
                <c:pt idx="2138">
                  <c:v>2003/04/23:02</c:v>
                </c:pt>
                <c:pt idx="2139">
                  <c:v>2003/04/23:03</c:v>
                </c:pt>
                <c:pt idx="2140">
                  <c:v>2003/04/23:04</c:v>
                </c:pt>
                <c:pt idx="2141">
                  <c:v>2003/04/23:05</c:v>
                </c:pt>
                <c:pt idx="2142">
                  <c:v>2003/04/23:06</c:v>
                </c:pt>
                <c:pt idx="2143">
                  <c:v>2003/04/23:07</c:v>
                </c:pt>
                <c:pt idx="2144">
                  <c:v>2003/04/23:08</c:v>
                </c:pt>
                <c:pt idx="2145">
                  <c:v>2003/04/23:09</c:v>
                </c:pt>
                <c:pt idx="2146">
                  <c:v>2003/04/23:10</c:v>
                </c:pt>
                <c:pt idx="2147">
                  <c:v>2003/04/23:11</c:v>
                </c:pt>
                <c:pt idx="2148">
                  <c:v>2003/04/23:12</c:v>
                </c:pt>
                <c:pt idx="2149">
                  <c:v>2003/04/23:13</c:v>
                </c:pt>
                <c:pt idx="2150">
                  <c:v>2003/04/23:14</c:v>
                </c:pt>
                <c:pt idx="2151">
                  <c:v>2003/04/23:15</c:v>
                </c:pt>
                <c:pt idx="2152">
                  <c:v>2003/04/23:16</c:v>
                </c:pt>
                <c:pt idx="2153">
                  <c:v>2003/04/23:17</c:v>
                </c:pt>
                <c:pt idx="2154">
                  <c:v>2003/04/23:18</c:v>
                </c:pt>
                <c:pt idx="2155">
                  <c:v>2003/04/23:19</c:v>
                </c:pt>
                <c:pt idx="2156">
                  <c:v>2003/04/23:20</c:v>
                </c:pt>
                <c:pt idx="2157">
                  <c:v>2003/04/23:21</c:v>
                </c:pt>
                <c:pt idx="2158">
                  <c:v>2003/04/23:22</c:v>
                </c:pt>
                <c:pt idx="2159">
                  <c:v>2003/04/23:23</c:v>
                </c:pt>
                <c:pt idx="2160">
                  <c:v>2003/04/24:00</c:v>
                </c:pt>
                <c:pt idx="2161">
                  <c:v>2003/05/06:01</c:v>
                </c:pt>
                <c:pt idx="2162">
                  <c:v>2003/05/06:02</c:v>
                </c:pt>
                <c:pt idx="2163">
                  <c:v>2003/05/06:03</c:v>
                </c:pt>
                <c:pt idx="2164">
                  <c:v>2003/05/06:04</c:v>
                </c:pt>
                <c:pt idx="2165">
                  <c:v>2003/05/06:05</c:v>
                </c:pt>
                <c:pt idx="2166">
                  <c:v>2003/05/06:06</c:v>
                </c:pt>
                <c:pt idx="2167">
                  <c:v>2003/05/06:07</c:v>
                </c:pt>
                <c:pt idx="2168">
                  <c:v>2003/05/06:08</c:v>
                </c:pt>
                <c:pt idx="2169">
                  <c:v>2003/05/06:09</c:v>
                </c:pt>
                <c:pt idx="2170">
                  <c:v>2003/05/06:10</c:v>
                </c:pt>
                <c:pt idx="2171">
                  <c:v>2003/05/06:11</c:v>
                </c:pt>
                <c:pt idx="2172">
                  <c:v>2003/05/06:12</c:v>
                </c:pt>
                <c:pt idx="2173">
                  <c:v>2003/05/06:13</c:v>
                </c:pt>
                <c:pt idx="2174">
                  <c:v>2003/05/06:14</c:v>
                </c:pt>
                <c:pt idx="2175">
                  <c:v>2003/05/06:15</c:v>
                </c:pt>
                <c:pt idx="2176">
                  <c:v>2003/05/06:16</c:v>
                </c:pt>
                <c:pt idx="2177">
                  <c:v>2003/05/06:17</c:v>
                </c:pt>
                <c:pt idx="2178">
                  <c:v>2003/05/06:18</c:v>
                </c:pt>
                <c:pt idx="2179">
                  <c:v>2003/05/06:19</c:v>
                </c:pt>
                <c:pt idx="2180">
                  <c:v>2003/05/06:20</c:v>
                </c:pt>
                <c:pt idx="2181">
                  <c:v>2003/05/06:21</c:v>
                </c:pt>
                <c:pt idx="2182">
                  <c:v>2003/05/06:22</c:v>
                </c:pt>
                <c:pt idx="2183">
                  <c:v>2003/05/06:23</c:v>
                </c:pt>
                <c:pt idx="2184">
                  <c:v>2003/05/07:00</c:v>
                </c:pt>
                <c:pt idx="2185">
                  <c:v>2003/05/07:01</c:v>
                </c:pt>
                <c:pt idx="2186">
                  <c:v>2003/05/07:02</c:v>
                </c:pt>
                <c:pt idx="2187">
                  <c:v>2003/05/07:03</c:v>
                </c:pt>
                <c:pt idx="2188">
                  <c:v>2003/05/07:04</c:v>
                </c:pt>
                <c:pt idx="2189">
                  <c:v>2003/05/07:05</c:v>
                </c:pt>
                <c:pt idx="2190">
                  <c:v>2003/05/07:06</c:v>
                </c:pt>
                <c:pt idx="2191">
                  <c:v>2003/05/07:07</c:v>
                </c:pt>
                <c:pt idx="2192">
                  <c:v>2003/05/07:08</c:v>
                </c:pt>
                <c:pt idx="2193">
                  <c:v>2003/05/07:09</c:v>
                </c:pt>
                <c:pt idx="2194">
                  <c:v>2003/05/07:10</c:v>
                </c:pt>
                <c:pt idx="2195">
                  <c:v>2003/05/07:11</c:v>
                </c:pt>
                <c:pt idx="2196">
                  <c:v>2003/05/07:12</c:v>
                </c:pt>
                <c:pt idx="2197">
                  <c:v>2003/05/07:13</c:v>
                </c:pt>
                <c:pt idx="2198">
                  <c:v>2003/05/07:14</c:v>
                </c:pt>
                <c:pt idx="2199">
                  <c:v>2003/05/07:15</c:v>
                </c:pt>
                <c:pt idx="2200">
                  <c:v>2003/05/07:16</c:v>
                </c:pt>
                <c:pt idx="2201">
                  <c:v>2003/05/07:17</c:v>
                </c:pt>
                <c:pt idx="2202">
                  <c:v>2003/05/07:18</c:v>
                </c:pt>
                <c:pt idx="2203">
                  <c:v>2003/05/07:19</c:v>
                </c:pt>
                <c:pt idx="2204">
                  <c:v>2003/05/07:20</c:v>
                </c:pt>
                <c:pt idx="2205">
                  <c:v>2003/05/07:21</c:v>
                </c:pt>
                <c:pt idx="2206">
                  <c:v>2003/05/07:22</c:v>
                </c:pt>
                <c:pt idx="2207">
                  <c:v>2003/05/07:23</c:v>
                </c:pt>
                <c:pt idx="2208">
                  <c:v>2003/05/08:00</c:v>
                </c:pt>
                <c:pt idx="2209">
                  <c:v>2003/05/08:01</c:v>
                </c:pt>
                <c:pt idx="2210">
                  <c:v>2003/05/08:02</c:v>
                </c:pt>
                <c:pt idx="2211">
                  <c:v>2003/05/08:03</c:v>
                </c:pt>
                <c:pt idx="2212">
                  <c:v>2003/05/08:04</c:v>
                </c:pt>
                <c:pt idx="2213">
                  <c:v>2003/05/08:05</c:v>
                </c:pt>
                <c:pt idx="2214">
                  <c:v>2003/05/08:06</c:v>
                </c:pt>
                <c:pt idx="2215">
                  <c:v>2003/05/08:07</c:v>
                </c:pt>
                <c:pt idx="2216">
                  <c:v>2003/05/08:08</c:v>
                </c:pt>
                <c:pt idx="2217">
                  <c:v>2003/05/08:09</c:v>
                </c:pt>
                <c:pt idx="2218">
                  <c:v>2003/05/08:10</c:v>
                </c:pt>
                <c:pt idx="2219">
                  <c:v>2003/05/08:11</c:v>
                </c:pt>
                <c:pt idx="2220">
                  <c:v>2003/05/08:12</c:v>
                </c:pt>
                <c:pt idx="2221">
                  <c:v>2003/05/08:13</c:v>
                </c:pt>
                <c:pt idx="2222">
                  <c:v>2003/05/08:14</c:v>
                </c:pt>
                <c:pt idx="2223">
                  <c:v>2003/05/08:15</c:v>
                </c:pt>
                <c:pt idx="2224">
                  <c:v>2003/05/08:16</c:v>
                </c:pt>
                <c:pt idx="2225">
                  <c:v>2003/05/08:17</c:v>
                </c:pt>
                <c:pt idx="2226">
                  <c:v>2003/05/08:18</c:v>
                </c:pt>
                <c:pt idx="2227">
                  <c:v>2003/05/08:19</c:v>
                </c:pt>
                <c:pt idx="2228">
                  <c:v>2003/05/08:20</c:v>
                </c:pt>
                <c:pt idx="2229">
                  <c:v>2003/05/08:21</c:v>
                </c:pt>
                <c:pt idx="2230">
                  <c:v>2003/05/08:22</c:v>
                </c:pt>
                <c:pt idx="2231">
                  <c:v>2003/05/08:23</c:v>
                </c:pt>
                <c:pt idx="2232">
                  <c:v>2003/05/09:00</c:v>
                </c:pt>
                <c:pt idx="2233">
                  <c:v>2003/05/09:01</c:v>
                </c:pt>
                <c:pt idx="2234">
                  <c:v>2003/05/09:02</c:v>
                </c:pt>
                <c:pt idx="2235">
                  <c:v>2003/05/09:03</c:v>
                </c:pt>
                <c:pt idx="2236">
                  <c:v>2003/05/09:04</c:v>
                </c:pt>
                <c:pt idx="2237">
                  <c:v>2003/05/09:05</c:v>
                </c:pt>
                <c:pt idx="2238">
                  <c:v>2003/05/09:06</c:v>
                </c:pt>
                <c:pt idx="2239">
                  <c:v>2003/05/09:07</c:v>
                </c:pt>
                <c:pt idx="2240">
                  <c:v>2003/05/09:08</c:v>
                </c:pt>
                <c:pt idx="2241">
                  <c:v>2003/05/09:09</c:v>
                </c:pt>
                <c:pt idx="2242">
                  <c:v>2003/05/09:10</c:v>
                </c:pt>
                <c:pt idx="2243">
                  <c:v>2003/05/09:11</c:v>
                </c:pt>
                <c:pt idx="2244">
                  <c:v>2003/05/09:12</c:v>
                </c:pt>
                <c:pt idx="2245">
                  <c:v>2003/05/09:13</c:v>
                </c:pt>
                <c:pt idx="2246">
                  <c:v>2003/05/09:14</c:v>
                </c:pt>
                <c:pt idx="2247">
                  <c:v>2003/05/09:15</c:v>
                </c:pt>
                <c:pt idx="2248">
                  <c:v>2003/05/09:16</c:v>
                </c:pt>
                <c:pt idx="2249">
                  <c:v>2003/05/09:17</c:v>
                </c:pt>
                <c:pt idx="2250">
                  <c:v>2003/05/09:18</c:v>
                </c:pt>
                <c:pt idx="2251">
                  <c:v>2003/05/09:19</c:v>
                </c:pt>
                <c:pt idx="2252">
                  <c:v>2003/05/09:20</c:v>
                </c:pt>
                <c:pt idx="2253">
                  <c:v>2003/05/09:21</c:v>
                </c:pt>
                <c:pt idx="2254">
                  <c:v>2003/05/09:22</c:v>
                </c:pt>
                <c:pt idx="2255">
                  <c:v>2003/05/09:23</c:v>
                </c:pt>
                <c:pt idx="2256">
                  <c:v>2003/05/10:00</c:v>
                </c:pt>
                <c:pt idx="2257">
                  <c:v>2003/05/10:01</c:v>
                </c:pt>
                <c:pt idx="2258">
                  <c:v>2003/05/10:02</c:v>
                </c:pt>
                <c:pt idx="2259">
                  <c:v>2003/05/10:03</c:v>
                </c:pt>
                <c:pt idx="2260">
                  <c:v>2003/05/10:04</c:v>
                </c:pt>
                <c:pt idx="2261">
                  <c:v>2003/05/10:05</c:v>
                </c:pt>
                <c:pt idx="2262">
                  <c:v>2003/05/10:06</c:v>
                </c:pt>
                <c:pt idx="2263">
                  <c:v>2003/05/10:07</c:v>
                </c:pt>
                <c:pt idx="2264">
                  <c:v>2003/05/10:08</c:v>
                </c:pt>
                <c:pt idx="2265">
                  <c:v>2003/05/10:09</c:v>
                </c:pt>
                <c:pt idx="2266">
                  <c:v>2003/05/10:10</c:v>
                </c:pt>
                <c:pt idx="2267">
                  <c:v>2003/05/10:11</c:v>
                </c:pt>
                <c:pt idx="2268">
                  <c:v>2003/05/10:12</c:v>
                </c:pt>
                <c:pt idx="2269">
                  <c:v>2003/05/10:13</c:v>
                </c:pt>
                <c:pt idx="2270">
                  <c:v>2003/05/10:14</c:v>
                </c:pt>
                <c:pt idx="2271">
                  <c:v>2003/05/10:15</c:v>
                </c:pt>
                <c:pt idx="2272">
                  <c:v>2003/05/10:16</c:v>
                </c:pt>
                <c:pt idx="2273">
                  <c:v>2003/05/10:17</c:v>
                </c:pt>
                <c:pt idx="2274">
                  <c:v>2003/05/10:18</c:v>
                </c:pt>
                <c:pt idx="2275">
                  <c:v>2003/05/10:19</c:v>
                </c:pt>
                <c:pt idx="2276">
                  <c:v>2003/05/10:20</c:v>
                </c:pt>
                <c:pt idx="2277">
                  <c:v>2003/05/10:21</c:v>
                </c:pt>
                <c:pt idx="2278">
                  <c:v>2003/05/10:22</c:v>
                </c:pt>
                <c:pt idx="2279">
                  <c:v>2003/05/10:23</c:v>
                </c:pt>
                <c:pt idx="2280">
                  <c:v>2003/05/11:00</c:v>
                </c:pt>
                <c:pt idx="2281">
                  <c:v>2003/05/11:01</c:v>
                </c:pt>
                <c:pt idx="2282">
                  <c:v>2003/05/11:02</c:v>
                </c:pt>
                <c:pt idx="2283">
                  <c:v>2003/05/11:03</c:v>
                </c:pt>
                <c:pt idx="2284">
                  <c:v>2003/05/11:04</c:v>
                </c:pt>
                <c:pt idx="2285">
                  <c:v>2003/05/11:05</c:v>
                </c:pt>
                <c:pt idx="2286">
                  <c:v>2003/05/11:06</c:v>
                </c:pt>
                <c:pt idx="2287">
                  <c:v>2003/05/11:07</c:v>
                </c:pt>
                <c:pt idx="2288">
                  <c:v>2003/05/11:08</c:v>
                </c:pt>
                <c:pt idx="2289">
                  <c:v>2003/05/11:09</c:v>
                </c:pt>
                <c:pt idx="2290">
                  <c:v>2003/05/11:10</c:v>
                </c:pt>
                <c:pt idx="2291">
                  <c:v>2003/05/11:11</c:v>
                </c:pt>
                <c:pt idx="2292">
                  <c:v>2003/05/11:12</c:v>
                </c:pt>
                <c:pt idx="2293">
                  <c:v>2003/05/11:13</c:v>
                </c:pt>
                <c:pt idx="2294">
                  <c:v>2003/05/11:14</c:v>
                </c:pt>
                <c:pt idx="2295">
                  <c:v>2003/05/11:15</c:v>
                </c:pt>
                <c:pt idx="2296">
                  <c:v>2003/05/11:16</c:v>
                </c:pt>
                <c:pt idx="2297">
                  <c:v>2003/05/11:17</c:v>
                </c:pt>
                <c:pt idx="2298">
                  <c:v>2003/05/11:18</c:v>
                </c:pt>
                <c:pt idx="2299">
                  <c:v>2003/05/11:19</c:v>
                </c:pt>
                <c:pt idx="2300">
                  <c:v>2003/05/11:20</c:v>
                </c:pt>
                <c:pt idx="2301">
                  <c:v>2003/05/11:21</c:v>
                </c:pt>
                <c:pt idx="2302">
                  <c:v>2003/05/11:22</c:v>
                </c:pt>
                <c:pt idx="2303">
                  <c:v>2003/05/11:23</c:v>
                </c:pt>
                <c:pt idx="2304">
                  <c:v>2003/05/12:00</c:v>
                </c:pt>
                <c:pt idx="2305">
                  <c:v>2003/05/12:01</c:v>
                </c:pt>
                <c:pt idx="2306">
                  <c:v>2003/05/12:02</c:v>
                </c:pt>
                <c:pt idx="2307">
                  <c:v>2003/05/12:03</c:v>
                </c:pt>
                <c:pt idx="2308">
                  <c:v>2003/05/12:04</c:v>
                </c:pt>
                <c:pt idx="2309">
                  <c:v>2003/05/12:05</c:v>
                </c:pt>
                <c:pt idx="2310">
                  <c:v>2003/05/12:06</c:v>
                </c:pt>
                <c:pt idx="2311">
                  <c:v>2003/05/12:07</c:v>
                </c:pt>
                <c:pt idx="2312">
                  <c:v>2003/05/12:08</c:v>
                </c:pt>
                <c:pt idx="2313">
                  <c:v>2003/05/12:09</c:v>
                </c:pt>
                <c:pt idx="2314">
                  <c:v>2003/05/12:10</c:v>
                </c:pt>
                <c:pt idx="2315">
                  <c:v>2003/05/12:11</c:v>
                </c:pt>
                <c:pt idx="2316">
                  <c:v>2003/05/12:12</c:v>
                </c:pt>
                <c:pt idx="2317">
                  <c:v>2003/05/12:13</c:v>
                </c:pt>
                <c:pt idx="2318">
                  <c:v>2003/05/12:14</c:v>
                </c:pt>
                <c:pt idx="2319">
                  <c:v>2003/05/12:15</c:v>
                </c:pt>
                <c:pt idx="2320">
                  <c:v>2003/05/12:16</c:v>
                </c:pt>
                <c:pt idx="2321">
                  <c:v>2003/05/12:17</c:v>
                </c:pt>
                <c:pt idx="2322">
                  <c:v>2003/05/12:18</c:v>
                </c:pt>
                <c:pt idx="2323">
                  <c:v>2003/05/12:19</c:v>
                </c:pt>
                <c:pt idx="2324">
                  <c:v>2003/05/12:20</c:v>
                </c:pt>
                <c:pt idx="2325">
                  <c:v>2003/05/12:21</c:v>
                </c:pt>
                <c:pt idx="2326">
                  <c:v>2003/05/12:22</c:v>
                </c:pt>
                <c:pt idx="2327">
                  <c:v>2003/05/12:23</c:v>
                </c:pt>
                <c:pt idx="2328">
                  <c:v>2003/05/13:00</c:v>
                </c:pt>
                <c:pt idx="2329">
                  <c:v>2003/05/13:01</c:v>
                </c:pt>
                <c:pt idx="2330">
                  <c:v>2003/05/13:02</c:v>
                </c:pt>
                <c:pt idx="2331">
                  <c:v>2003/05/13:03</c:v>
                </c:pt>
                <c:pt idx="2332">
                  <c:v>2003/05/13:04</c:v>
                </c:pt>
                <c:pt idx="2333">
                  <c:v>2003/05/13:05</c:v>
                </c:pt>
                <c:pt idx="2334">
                  <c:v>2003/05/13:06</c:v>
                </c:pt>
                <c:pt idx="2335">
                  <c:v>2003/05/13:07</c:v>
                </c:pt>
                <c:pt idx="2336">
                  <c:v>2003/05/13:08</c:v>
                </c:pt>
                <c:pt idx="2337">
                  <c:v>2003/05/13:09</c:v>
                </c:pt>
                <c:pt idx="2338">
                  <c:v>2003/05/13:10</c:v>
                </c:pt>
                <c:pt idx="2339">
                  <c:v>2003/05/13:11</c:v>
                </c:pt>
                <c:pt idx="2340">
                  <c:v>2003/05/13:12</c:v>
                </c:pt>
                <c:pt idx="2341">
                  <c:v>2003/05/13:13</c:v>
                </c:pt>
                <c:pt idx="2342">
                  <c:v>2003/05/13:14</c:v>
                </c:pt>
                <c:pt idx="2343">
                  <c:v>2003/05/13:15</c:v>
                </c:pt>
                <c:pt idx="2344">
                  <c:v>2003/05/13:16</c:v>
                </c:pt>
                <c:pt idx="2345">
                  <c:v>2003/05/13:17</c:v>
                </c:pt>
                <c:pt idx="2346">
                  <c:v>2003/05/13:18</c:v>
                </c:pt>
                <c:pt idx="2347">
                  <c:v>2003/05/13:19</c:v>
                </c:pt>
                <c:pt idx="2348">
                  <c:v>2003/05/13:20</c:v>
                </c:pt>
                <c:pt idx="2349">
                  <c:v>2003/05/13:21</c:v>
                </c:pt>
                <c:pt idx="2350">
                  <c:v>2003/05/13:22</c:v>
                </c:pt>
                <c:pt idx="2351">
                  <c:v>2003/05/13:23</c:v>
                </c:pt>
                <c:pt idx="2352">
                  <c:v>2003/05/14:00</c:v>
                </c:pt>
                <c:pt idx="2353">
                  <c:v>2003/05/14:01</c:v>
                </c:pt>
                <c:pt idx="2354">
                  <c:v>2003/05/14:02</c:v>
                </c:pt>
                <c:pt idx="2355">
                  <c:v>2003/05/14:03</c:v>
                </c:pt>
                <c:pt idx="2356">
                  <c:v>2003/05/14:04</c:v>
                </c:pt>
                <c:pt idx="2357">
                  <c:v>2003/05/14:05</c:v>
                </c:pt>
                <c:pt idx="2358">
                  <c:v>2003/05/14:06</c:v>
                </c:pt>
                <c:pt idx="2359">
                  <c:v>2003/05/14:07</c:v>
                </c:pt>
                <c:pt idx="2360">
                  <c:v>2003/05/14:08</c:v>
                </c:pt>
                <c:pt idx="2361">
                  <c:v>2003/05/14:09</c:v>
                </c:pt>
                <c:pt idx="2362">
                  <c:v>2003/05/14:10</c:v>
                </c:pt>
                <c:pt idx="2363">
                  <c:v>2003/05/14:11</c:v>
                </c:pt>
                <c:pt idx="2364">
                  <c:v>2003/05/14:12</c:v>
                </c:pt>
                <c:pt idx="2365">
                  <c:v>2003/05/14:13</c:v>
                </c:pt>
                <c:pt idx="2366">
                  <c:v>2003/05/14:14</c:v>
                </c:pt>
                <c:pt idx="2367">
                  <c:v>2003/05/14:15</c:v>
                </c:pt>
                <c:pt idx="2368">
                  <c:v>2003/05/14:16</c:v>
                </c:pt>
                <c:pt idx="2369">
                  <c:v>2003/05/14:17</c:v>
                </c:pt>
                <c:pt idx="2370">
                  <c:v>2003/05/14:18</c:v>
                </c:pt>
                <c:pt idx="2371">
                  <c:v>2003/05/14:19</c:v>
                </c:pt>
                <c:pt idx="2372">
                  <c:v>2003/05/14:20</c:v>
                </c:pt>
                <c:pt idx="2373">
                  <c:v>2003/05/14:21</c:v>
                </c:pt>
                <c:pt idx="2374">
                  <c:v>2003/05/14:22</c:v>
                </c:pt>
                <c:pt idx="2375">
                  <c:v>2003/05/14:23</c:v>
                </c:pt>
                <c:pt idx="2376">
                  <c:v>2003/05/15:00</c:v>
                </c:pt>
                <c:pt idx="2377">
                  <c:v>2003/05/15:01</c:v>
                </c:pt>
                <c:pt idx="2378">
                  <c:v>2003/05/15:02</c:v>
                </c:pt>
                <c:pt idx="2379">
                  <c:v>2003/05/15:03</c:v>
                </c:pt>
                <c:pt idx="2380">
                  <c:v>2003/05/15:04</c:v>
                </c:pt>
                <c:pt idx="2381">
                  <c:v>2003/05/15:05</c:v>
                </c:pt>
                <c:pt idx="2382">
                  <c:v>2003/05/15:06</c:v>
                </c:pt>
                <c:pt idx="2383">
                  <c:v>2003/05/15:07</c:v>
                </c:pt>
                <c:pt idx="2384">
                  <c:v>2003/05/15:08</c:v>
                </c:pt>
                <c:pt idx="2385">
                  <c:v>2003/05/15:09</c:v>
                </c:pt>
                <c:pt idx="2386">
                  <c:v>2003/05/15:10</c:v>
                </c:pt>
                <c:pt idx="2387">
                  <c:v>2003/05/15:11</c:v>
                </c:pt>
                <c:pt idx="2388">
                  <c:v>2003/05/15:12</c:v>
                </c:pt>
                <c:pt idx="2389">
                  <c:v>2003/05/15:13</c:v>
                </c:pt>
                <c:pt idx="2390">
                  <c:v>2003/05/15:14</c:v>
                </c:pt>
                <c:pt idx="2391">
                  <c:v>2003/05/15:15</c:v>
                </c:pt>
                <c:pt idx="2392">
                  <c:v>2003/05/15:16</c:v>
                </c:pt>
                <c:pt idx="2393">
                  <c:v>2003/05/15:17</c:v>
                </c:pt>
                <c:pt idx="2394">
                  <c:v>2003/05/15:18</c:v>
                </c:pt>
                <c:pt idx="2395">
                  <c:v>2003/05/15:19</c:v>
                </c:pt>
                <c:pt idx="2396">
                  <c:v>2003/05/15:20</c:v>
                </c:pt>
                <c:pt idx="2397">
                  <c:v>2003/05/15:21</c:v>
                </c:pt>
                <c:pt idx="2398">
                  <c:v>2003/05/15:22</c:v>
                </c:pt>
                <c:pt idx="2399">
                  <c:v>2003/05/15:23</c:v>
                </c:pt>
                <c:pt idx="2400">
                  <c:v>2003/05/16:00</c:v>
                </c:pt>
                <c:pt idx="2401">
                  <c:v>2003/05/16:01</c:v>
                </c:pt>
                <c:pt idx="2402">
                  <c:v>2003/05/16:02</c:v>
                </c:pt>
                <c:pt idx="2403">
                  <c:v>2003/05/16:03</c:v>
                </c:pt>
                <c:pt idx="2404">
                  <c:v>2003/05/16:04</c:v>
                </c:pt>
                <c:pt idx="2405">
                  <c:v>2003/05/16:05</c:v>
                </c:pt>
                <c:pt idx="2406">
                  <c:v>2003/05/16:06</c:v>
                </c:pt>
                <c:pt idx="2407">
                  <c:v>2003/05/16:07</c:v>
                </c:pt>
                <c:pt idx="2408">
                  <c:v>2003/05/16:08</c:v>
                </c:pt>
                <c:pt idx="2409">
                  <c:v>2003/05/16:09</c:v>
                </c:pt>
                <c:pt idx="2410">
                  <c:v>2003/05/16:10</c:v>
                </c:pt>
                <c:pt idx="2411">
                  <c:v>2003/05/16:11</c:v>
                </c:pt>
                <c:pt idx="2412">
                  <c:v>2003/05/16:12</c:v>
                </c:pt>
                <c:pt idx="2413">
                  <c:v>2003/05/16:13</c:v>
                </c:pt>
                <c:pt idx="2414">
                  <c:v>2003/05/16:14</c:v>
                </c:pt>
                <c:pt idx="2415">
                  <c:v>2003/05/16:15</c:v>
                </c:pt>
                <c:pt idx="2416">
                  <c:v>2003/05/16:16</c:v>
                </c:pt>
                <c:pt idx="2417">
                  <c:v>2003/05/16:17</c:v>
                </c:pt>
                <c:pt idx="2418">
                  <c:v>2003/05/16:18</c:v>
                </c:pt>
                <c:pt idx="2419">
                  <c:v>2003/05/16:19</c:v>
                </c:pt>
                <c:pt idx="2420">
                  <c:v>2003/05/16:20</c:v>
                </c:pt>
                <c:pt idx="2421">
                  <c:v>2003/05/16:21</c:v>
                </c:pt>
                <c:pt idx="2422">
                  <c:v>2003/05/16:22</c:v>
                </c:pt>
                <c:pt idx="2423">
                  <c:v>2003/05/16:23</c:v>
                </c:pt>
                <c:pt idx="2424">
                  <c:v>2003/05/17:00</c:v>
                </c:pt>
                <c:pt idx="2425">
                  <c:v>2003/05/17:01</c:v>
                </c:pt>
                <c:pt idx="2426">
                  <c:v>2003/05/17:02</c:v>
                </c:pt>
                <c:pt idx="2427">
                  <c:v>2003/05/17:03</c:v>
                </c:pt>
                <c:pt idx="2428">
                  <c:v>2003/05/17:04</c:v>
                </c:pt>
                <c:pt idx="2429">
                  <c:v>2003/05/17:05</c:v>
                </c:pt>
                <c:pt idx="2430">
                  <c:v>2003/05/17:06</c:v>
                </c:pt>
                <c:pt idx="2431">
                  <c:v>2003/05/17:07</c:v>
                </c:pt>
                <c:pt idx="2432">
                  <c:v>2003/05/17:08</c:v>
                </c:pt>
                <c:pt idx="2433">
                  <c:v>2003/05/17:09</c:v>
                </c:pt>
                <c:pt idx="2434">
                  <c:v>2003/05/17:10</c:v>
                </c:pt>
                <c:pt idx="2435">
                  <c:v>2003/05/17:11</c:v>
                </c:pt>
                <c:pt idx="2436">
                  <c:v>2003/05/17:12</c:v>
                </c:pt>
                <c:pt idx="2437">
                  <c:v>2003/05/17:13</c:v>
                </c:pt>
                <c:pt idx="2438">
                  <c:v>2003/05/17:14</c:v>
                </c:pt>
                <c:pt idx="2439">
                  <c:v>2003/05/17:15</c:v>
                </c:pt>
                <c:pt idx="2440">
                  <c:v>2003/05/17:16</c:v>
                </c:pt>
                <c:pt idx="2441">
                  <c:v>2003/05/17:17</c:v>
                </c:pt>
                <c:pt idx="2442">
                  <c:v>2003/05/17:18</c:v>
                </c:pt>
                <c:pt idx="2443">
                  <c:v>2003/05/17:19</c:v>
                </c:pt>
                <c:pt idx="2444">
                  <c:v>2003/05/17:20</c:v>
                </c:pt>
                <c:pt idx="2445">
                  <c:v>2003/05/17:21</c:v>
                </c:pt>
                <c:pt idx="2446">
                  <c:v>2003/05/17:22</c:v>
                </c:pt>
                <c:pt idx="2447">
                  <c:v>2003/05/17:23</c:v>
                </c:pt>
                <c:pt idx="2448">
                  <c:v>2003/05/18:00</c:v>
                </c:pt>
                <c:pt idx="2449">
                  <c:v>2003/05/18:01</c:v>
                </c:pt>
                <c:pt idx="2450">
                  <c:v>2003/05/18:02</c:v>
                </c:pt>
                <c:pt idx="2451">
                  <c:v>2003/05/18:03</c:v>
                </c:pt>
                <c:pt idx="2452">
                  <c:v>2003/05/18:04</c:v>
                </c:pt>
                <c:pt idx="2453">
                  <c:v>2003/05/18:05</c:v>
                </c:pt>
                <c:pt idx="2454">
                  <c:v>2003/05/18:06</c:v>
                </c:pt>
                <c:pt idx="2455">
                  <c:v>2003/05/18:07</c:v>
                </c:pt>
                <c:pt idx="2456">
                  <c:v>2003/05/18:08</c:v>
                </c:pt>
                <c:pt idx="2457">
                  <c:v>2003/05/18:09</c:v>
                </c:pt>
                <c:pt idx="2458">
                  <c:v>2003/05/18:10</c:v>
                </c:pt>
                <c:pt idx="2459">
                  <c:v>2003/05/18:11</c:v>
                </c:pt>
                <c:pt idx="2460">
                  <c:v>2003/05/18:12</c:v>
                </c:pt>
                <c:pt idx="2461">
                  <c:v>2003/05/18:13</c:v>
                </c:pt>
                <c:pt idx="2462">
                  <c:v>2003/05/18:14</c:v>
                </c:pt>
                <c:pt idx="2463">
                  <c:v>2003/05/18:15</c:v>
                </c:pt>
                <c:pt idx="2464">
                  <c:v>2003/05/18:16</c:v>
                </c:pt>
                <c:pt idx="2465">
                  <c:v>2003/05/18:17</c:v>
                </c:pt>
                <c:pt idx="2466">
                  <c:v>2003/05/18:18</c:v>
                </c:pt>
                <c:pt idx="2467">
                  <c:v>2003/05/18:19</c:v>
                </c:pt>
                <c:pt idx="2468">
                  <c:v>2003/05/18:20</c:v>
                </c:pt>
                <c:pt idx="2469">
                  <c:v>2003/05/18:21</c:v>
                </c:pt>
                <c:pt idx="2470">
                  <c:v>2003/05/18:22</c:v>
                </c:pt>
                <c:pt idx="2471">
                  <c:v>2003/05/18:23</c:v>
                </c:pt>
                <c:pt idx="2472">
                  <c:v>2003/05/19:00</c:v>
                </c:pt>
                <c:pt idx="2473">
                  <c:v>2003/05/19:01</c:v>
                </c:pt>
                <c:pt idx="2474">
                  <c:v>2003/05/19:02</c:v>
                </c:pt>
                <c:pt idx="2475">
                  <c:v>2003/05/19:03</c:v>
                </c:pt>
                <c:pt idx="2476">
                  <c:v>2003/05/19:04</c:v>
                </c:pt>
                <c:pt idx="2477">
                  <c:v>2003/05/19:05</c:v>
                </c:pt>
                <c:pt idx="2478">
                  <c:v>2003/05/19:06</c:v>
                </c:pt>
                <c:pt idx="2479">
                  <c:v>2003/05/19:07</c:v>
                </c:pt>
                <c:pt idx="2480">
                  <c:v>2003/05/19:08</c:v>
                </c:pt>
                <c:pt idx="2481">
                  <c:v>2003/05/19:09</c:v>
                </c:pt>
                <c:pt idx="2482">
                  <c:v>2003/05/19:10</c:v>
                </c:pt>
                <c:pt idx="2483">
                  <c:v>2003/05/19:11</c:v>
                </c:pt>
                <c:pt idx="2484">
                  <c:v>2003/05/19:12</c:v>
                </c:pt>
                <c:pt idx="2485">
                  <c:v>2003/05/19:13</c:v>
                </c:pt>
                <c:pt idx="2486">
                  <c:v>2003/05/19:14</c:v>
                </c:pt>
                <c:pt idx="2487">
                  <c:v>2003/05/19:15</c:v>
                </c:pt>
                <c:pt idx="2488">
                  <c:v>2003/05/19:16</c:v>
                </c:pt>
                <c:pt idx="2489">
                  <c:v>2003/05/19:17</c:v>
                </c:pt>
                <c:pt idx="2490">
                  <c:v>2003/05/19:18</c:v>
                </c:pt>
                <c:pt idx="2491">
                  <c:v>2003/05/19:19</c:v>
                </c:pt>
                <c:pt idx="2492">
                  <c:v>2003/05/19:20</c:v>
                </c:pt>
                <c:pt idx="2493">
                  <c:v>2003/05/19:21</c:v>
                </c:pt>
                <c:pt idx="2494">
                  <c:v>2003/05/19:22</c:v>
                </c:pt>
                <c:pt idx="2495">
                  <c:v>2003/05/19:23</c:v>
                </c:pt>
                <c:pt idx="2496">
                  <c:v>2003/05/20:00</c:v>
                </c:pt>
                <c:pt idx="2497">
                  <c:v>2003/05/20:01</c:v>
                </c:pt>
                <c:pt idx="2498">
                  <c:v>2003/05/20:02</c:v>
                </c:pt>
                <c:pt idx="2499">
                  <c:v>2003/05/20:03</c:v>
                </c:pt>
                <c:pt idx="2500">
                  <c:v>2003/05/20:04</c:v>
                </c:pt>
                <c:pt idx="2501">
                  <c:v>2003/05/20:05</c:v>
                </c:pt>
                <c:pt idx="2502">
                  <c:v>2003/05/20:06</c:v>
                </c:pt>
                <c:pt idx="2503">
                  <c:v>2003/05/20:07</c:v>
                </c:pt>
                <c:pt idx="2504">
                  <c:v>2003/05/20:08</c:v>
                </c:pt>
                <c:pt idx="2505">
                  <c:v>2003/05/20:09</c:v>
                </c:pt>
                <c:pt idx="2506">
                  <c:v>2003/05/20:10</c:v>
                </c:pt>
                <c:pt idx="2507">
                  <c:v>2003/05/20:11</c:v>
                </c:pt>
                <c:pt idx="2508">
                  <c:v>2003/05/20:12</c:v>
                </c:pt>
                <c:pt idx="2509">
                  <c:v>2003/05/20:13</c:v>
                </c:pt>
                <c:pt idx="2510">
                  <c:v>2003/05/20:14</c:v>
                </c:pt>
                <c:pt idx="2511">
                  <c:v>2003/05/20:15</c:v>
                </c:pt>
                <c:pt idx="2512">
                  <c:v>2003/05/20:16</c:v>
                </c:pt>
                <c:pt idx="2513">
                  <c:v>2003/05/20:17</c:v>
                </c:pt>
                <c:pt idx="2514">
                  <c:v>2003/05/20:18</c:v>
                </c:pt>
                <c:pt idx="2515">
                  <c:v>2003/05/20:19</c:v>
                </c:pt>
                <c:pt idx="2516">
                  <c:v>2003/05/20:20</c:v>
                </c:pt>
                <c:pt idx="2517">
                  <c:v>2003/05/20:21</c:v>
                </c:pt>
                <c:pt idx="2518">
                  <c:v>2003/05/20:22</c:v>
                </c:pt>
                <c:pt idx="2519">
                  <c:v>2003/05/20:23</c:v>
                </c:pt>
                <c:pt idx="2520">
                  <c:v>2003/05/21:00</c:v>
                </c:pt>
                <c:pt idx="2521">
                  <c:v>2003/05/21:01</c:v>
                </c:pt>
                <c:pt idx="2522">
                  <c:v>2003/05/21:02</c:v>
                </c:pt>
                <c:pt idx="2523">
                  <c:v>2003/05/21:03</c:v>
                </c:pt>
                <c:pt idx="2524">
                  <c:v>2003/05/21:04</c:v>
                </c:pt>
                <c:pt idx="2525">
                  <c:v>2003/05/21:05</c:v>
                </c:pt>
                <c:pt idx="2526">
                  <c:v>2003/05/21:06</c:v>
                </c:pt>
                <c:pt idx="2527">
                  <c:v>2003/05/21:07</c:v>
                </c:pt>
                <c:pt idx="2528">
                  <c:v>2003/05/21:08</c:v>
                </c:pt>
                <c:pt idx="2529">
                  <c:v>2003/05/21:09</c:v>
                </c:pt>
                <c:pt idx="2530">
                  <c:v>2003/05/21:10</c:v>
                </c:pt>
                <c:pt idx="2531">
                  <c:v>2003/05/21:11</c:v>
                </c:pt>
                <c:pt idx="2532">
                  <c:v>2003/05/21:12</c:v>
                </c:pt>
                <c:pt idx="2533">
                  <c:v>2003/05/21:13</c:v>
                </c:pt>
                <c:pt idx="2534">
                  <c:v>2003/05/21:14</c:v>
                </c:pt>
                <c:pt idx="2535">
                  <c:v>2003/05/21:15</c:v>
                </c:pt>
                <c:pt idx="2536">
                  <c:v>2003/05/21:16</c:v>
                </c:pt>
                <c:pt idx="2537">
                  <c:v>2003/05/21:17</c:v>
                </c:pt>
                <c:pt idx="2538">
                  <c:v>2003/05/21:18</c:v>
                </c:pt>
                <c:pt idx="2539">
                  <c:v>2003/05/21:19</c:v>
                </c:pt>
                <c:pt idx="2540">
                  <c:v>2003/05/21:20</c:v>
                </c:pt>
                <c:pt idx="2541">
                  <c:v>2003/05/21:21</c:v>
                </c:pt>
                <c:pt idx="2542">
                  <c:v>2003/05/21:22</c:v>
                </c:pt>
                <c:pt idx="2543">
                  <c:v>2003/05/21:23</c:v>
                </c:pt>
                <c:pt idx="2544">
                  <c:v>2003/05/22:00</c:v>
                </c:pt>
                <c:pt idx="2545">
                  <c:v>2003/05/22:01</c:v>
                </c:pt>
                <c:pt idx="2546">
                  <c:v>2003/05/22:02</c:v>
                </c:pt>
                <c:pt idx="2547">
                  <c:v>2003/05/22:03</c:v>
                </c:pt>
                <c:pt idx="2548">
                  <c:v>2003/05/22:04</c:v>
                </c:pt>
                <c:pt idx="2549">
                  <c:v>2003/05/22:05</c:v>
                </c:pt>
                <c:pt idx="2550">
                  <c:v>2003/05/22:06</c:v>
                </c:pt>
                <c:pt idx="2551">
                  <c:v>2003/05/22:07</c:v>
                </c:pt>
                <c:pt idx="2552">
                  <c:v>2003/05/22:08</c:v>
                </c:pt>
                <c:pt idx="2553">
                  <c:v>2003/05/22:09</c:v>
                </c:pt>
                <c:pt idx="2554">
                  <c:v>2003/05/22:10</c:v>
                </c:pt>
                <c:pt idx="2555">
                  <c:v>2003/05/22:11</c:v>
                </c:pt>
                <c:pt idx="2556">
                  <c:v>2003/05/22:12</c:v>
                </c:pt>
                <c:pt idx="2557">
                  <c:v>2003/05/22:13</c:v>
                </c:pt>
                <c:pt idx="2558">
                  <c:v>2003/05/22:14</c:v>
                </c:pt>
                <c:pt idx="2559">
                  <c:v>2003/05/22:15</c:v>
                </c:pt>
                <c:pt idx="2560">
                  <c:v>2003/05/22:16</c:v>
                </c:pt>
                <c:pt idx="2561">
                  <c:v>2003/05/22:17</c:v>
                </c:pt>
                <c:pt idx="2562">
                  <c:v>2003/05/22:18</c:v>
                </c:pt>
                <c:pt idx="2563">
                  <c:v>2003/05/22:19</c:v>
                </c:pt>
                <c:pt idx="2564">
                  <c:v>2003/05/22:20</c:v>
                </c:pt>
                <c:pt idx="2565">
                  <c:v>2003/05/22:21</c:v>
                </c:pt>
                <c:pt idx="2566">
                  <c:v>2003/05/22:22</c:v>
                </c:pt>
                <c:pt idx="2567">
                  <c:v>2003/05/22:23</c:v>
                </c:pt>
                <c:pt idx="2568">
                  <c:v>2003/05/23:00</c:v>
                </c:pt>
                <c:pt idx="2569">
                  <c:v>2003/05/23:01</c:v>
                </c:pt>
                <c:pt idx="2570">
                  <c:v>2003/05/23:02</c:v>
                </c:pt>
                <c:pt idx="2571">
                  <c:v>2003/05/23:03</c:v>
                </c:pt>
                <c:pt idx="2572">
                  <c:v>2003/05/23:04</c:v>
                </c:pt>
                <c:pt idx="2573">
                  <c:v>2003/05/23:05</c:v>
                </c:pt>
                <c:pt idx="2574">
                  <c:v>2003/05/23:06</c:v>
                </c:pt>
                <c:pt idx="2575">
                  <c:v>2003/05/23:07</c:v>
                </c:pt>
                <c:pt idx="2576">
                  <c:v>2003/05/23:08</c:v>
                </c:pt>
                <c:pt idx="2577">
                  <c:v>2003/05/23:09</c:v>
                </c:pt>
                <c:pt idx="2578">
                  <c:v>2003/05/23:10</c:v>
                </c:pt>
                <c:pt idx="2579">
                  <c:v>2003/05/23:11</c:v>
                </c:pt>
                <c:pt idx="2580">
                  <c:v>2003/05/23:12</c:v>
                </c:pt>
                <c:pt idx="2581">
                  <c:v>2003/05/23:13</c:v>
                </c:pt>
                <c:pt idx="2582">
                  <c:v>2003/05/23:14</c:v>
                </c:pt>
                <c:pt idx="2583">
                  <c:v>2003/05/23:15</c:v>
                </c:pt>
                <c:pt idx="2584">
                  <c:v>2003/05/23:16</c:v>
                </c:pt>
                <c:pt idx="2585">
                  <c:v>2003/05/23:17</c:v>
                </c:pt>
                <c:pt idx="2586">
                  <c:v>2003/05/23:18</c:v>
                </c:pt>
                <c:pt idx="2587">
                  <c:v>2003/05/23:19</c:v>
                </c:pt>
                <c:pt idx="2588">
                  <c:v>2003/05/23:20</c:v>
                </c:pt>
                <c:pt idx="2589">
                  <c:v>2003/05/23:21</c:v>
                </c:pt>
                <c:pt idx="2590">
                  <c:v>2003/05/23:22</c:v>
                </c:pt>
                <c:pt idx="2591">
                  <c:v>2003/05/23:23</c:v>
                </c:pt>
                <c:pt idx="2592">
                  <c:v>2003/05/24:00</c:v>
                </c:pt>
                <c:pt idx="2593">
                  <c:v>2003/05/24:01</c:v>
                </c:pt>
                <c:pt idx="2594">
                  <c:v>2003/05/24:02</c:v>
                </c:pt>
                <c:pt idx="2595">
                  <c:v>2003/05/24:03</c:v>
                </c:pt>
                <c:pt idx="2596">
                  <c:v>2003/05/24:04</c:v>
                </c:pt>
                <c:pt idx="2597">
                  <c:v>2003/05/24:05</c:v>
                </c:pt>
                <c:pt idx="2598">
                  <c:v>2003/05/24:06</c:v>
                </c:pt>
                <c:pt idx="2599">
                  <c:v>2003/05/24:07</c:v>
                </c:pt>
                <c:pt idx="2600">
                  <c:v>2003/05/24:08</c:v>
                </c:pt>
                <c:pt idx="2601">
                  <c:v>2003/05/24:09</c:v>
                </c:pt>
                <c:pt idx="2602">
                  <c:v>2003/05/24:10</c:v>
                </c:pt>
                <c:pt idx="2603">
                  <c:v>2003/05/24:11</c:v>
                </c:pt>
                <c:pt idx="2604">
                  <c:v>2003/05/24:12</c:v>
                </c:pt>
                <c:pt idx="2605">
                  <c:v>2003/05/24:13</c:v>
                </c:pt>
                <c:pt idx="2606">
                  <c:v>2003/05/24:14</c:v>
                </c:pt>
                <c:pt idx="2607">
                  <c:v>2003/05/24:15</c:v>
                </c:pt>
                <c:pt idx="2608">
                  <c:v>2003/05/24:16</c:v>
                </c:pt>
                <c:pt idx="2609">
                  <c:v>2003/05/24:17</c:v>
                </c:pt>
                <c:pt idx="2610">
                  <c:v>2003/05/24:18</c:v>
                </c:pt>
                <c:pt idx="2611">
                  <c:v>2003/05/24:19</c:v>
                </c:pt>
                <c:pt idx="2612">
                  <c:v>2003/05/24:20</c:v>
                </c:pt>
                <c:pt idx="2613">
                  <c:v>2003/05/24:21</c:v>
                </c:pt>
                <c:pt idx="2614">
                  <c:v>2003/05/24:22</c:v>
                </c:pt>
                <c:pt idx="2615">
                  <c:v>2003/05/24:23</c:v>
                </c:pt>
                <c:pt idx="2616">
                  <c:v>2003/05/25:00</c:v>
                </c:pt>
                <c:pt idx="2617">
                  <c:v>2003/05/25:01</c:v>
                </c:pt>
                <c:pt idx="2618">
                  <c:v>2003/05/25:02</c:v>
                </c:pt>
                <c:pt idx="2619">
                  <c:v>2003/05/25:03</c:v>
                </c:pt>
                <c:pt idx="2620">
                  <c:v>2003/05/25:04</c:v>
                </c:pt>
                <c:pt idx="2621">
                  <c:v>2003/05/25:05</c:v>
                </c:pt>
                <c:pt idx="2622">
                  <c:v>2003/05/25:06</c:v>
                </c:pt>
                <c:pt idx="2623">
                  <c:v>2003/05/25:07</c:v>
                </c:pt>
                <c:pt idx="2624">
                  <c:v>2003/05/25:08</c:v>
                </c:pt>
                <c:pt idx="2625">
                  <c:v>2003/05/25:09</c:v>
                </c:pt>
                <c:pt idx="2626">
                  <c:v>2003/05/25:10</c:v>
                </c:pt>
                <c:pt idx="2627">
                  <c:v>2003/05/25:11</c:v>
                </c:pt>
                <c:pt idx="2628">
                  <c:v>2003/05/25:12</c:v>
                </c:pt>
                <c:pt idx="2629">
                  <c:v>2003/05/25:13</c:v>
                </c:pt>
                <c:pt idx="2630">
                  <c:v>2003/05/25:14</c:v>
                </c:pt>
                <c:pt idx="2631">
                  <c:v>2003/05/25:15</c:v>
                </c:pt>
                <c:pt idx="2632">
                  <c:v>2003/05/25:16</c:v>
                </c:pt>
                <c:pt idx="2633">
                  <c:v>2003/05/25:17</c:v>
                </c:pt>
                <c:pt idx="2634">
                  <c:v>2003/05/25:18</c:v>
                </c:pt>
                <c:pt idx="2635">
                  <c:v>2003/05/25:19</c:v>
                </c:pt>
                <c:pt idx="2636">
                  <c:v>2003/05/25:20</c:v>
                </c:pt>
                <c:pt idx="2637">
                  <c:v>2003/05/25:21</c:v>
                </c:pt>
                <c:pt idx="2638">
                  <c:v>2003/05/25:22</c:v>
                </c:pt>
                <c:pt idx="2639">
                  <c:v>2003/05/25:23</c:v>
                </c:pt>
                <c:pt idx="2640">
                  <c:v>2003/05/26:00</c:v>
                </c:pt>
                <c:pt idx="2641">
                  <c:v>2003/05/26:01</c:v>
                </c:pt>
                <c:pt idx="2642">
                  <c:v>2003/05/26:02</c:v>
                </c:pt>
                <c:pt idx="2643">
                  <c:v>2003/05/26:03</c:v>
                </c:pt>
                <c:pt idx="2644">
                  <c:v>2003/05/26:04</c:v>
                </c:pt>
                <c:pt idx="2645">
                  <c:v>2003/05/26:05</c:v>
                </c:pt>
                <c:pt idx="2646">
                  <c:v>2003/05/26:06</c:v>
                </c:pt>
                <c:pt idx="2647">
                  <c:v>2003/05/26:07</c:v>
                </c:pt>
                <c:pt idx="2648">
                  <c:v>2003/05/26:08</c:v>
                </c:pt>
                <c:pt idx="2649">
                  <c:v>2003/05/26:09</c:v>
                </c:pt>
                <c:pt idx="2650">
                  <c:v>2003/05/26:10</c:v>
                </c:pt>
                <c:pt idx="2651">
                  <c:v>2003/05/26:11</c:v>
                </c:pt>
                <c:pt idx="2652">
                  <c:v>2003/05/26:12</c:v>
                </c:pt>
                <c:pt idx="2653">
                  <c:v>2003/05/26:13</c:v>
                </c:pt>
                <c:pt idx="2654">
                  <c:v>2003/05/26:14</c:v>
                </c:pt>
                <c:pt idx="2655">
                  <c:v>2003/05/26:15</c:v>
                </c:pt>
                <c:pt idx="2656">
                  <c:v>2003/05/26:16</c:v>
                </c:pt>
                <c:pt idx="2657">
                  <c:v>2003/05/26:17</c:v>
                </c:pt>
                <c:pt idx="2658">
                  <c:v>2003/05/26:18</c:v>
                </c:pt>
                <c:pt idx="2659">
                  <c:v>2003/05/26:19</c:v>
                </c:pt>
                <c:pt idx="2660">
                  <c:v>2003/05/26:20</c:v>
                </c:pt>
                <c:pt idx="2661">
                  <c:v>2003/05/26:21</c:v>
                </c:pt>
                <c:pt idx="2662">
                  <c:v>2003/05/26:22</c:v>
                </c:pt>
                <c:pt idx="2663">
                  <c:v>2003/05/26:23</c:v>
                </c:pt>
                <c:pt idx="2664">
                  <c:v>2003/05/27:00</c:v>
                </c:pt>
                <c:pt idx="2665">
                  <c:v>2003/05/27:01</c:v>
                </c:pt>
                <c:pt idx="2666">
                  <c:v>2003/05/27:02</c:v>
                </c:pt>
                <c:pt idx="2667">
                  <c:v>2003/05/27:03</c:v>
                </c:pt>
                <c:pt idx="2668">
                  <c:v>2003/05/27:04</c:v>
                </c:pt>
                <c:pt idx="2669">
                  <c:v>2003/05/27:05</c:v>
                </c:pt>
                <c:pt idx="2670">
                  <c:v>2003/05/27:06</c:v>
                </c:pt>
                <c:pt idx="2671">
                  <c:v>2003/05/27:07</c:v>
                </c:pt>
                <c:pt idx="2672">
                  <c:v>2003/05/27:08</c:v>
                </c:pt>
                <c:pt idx="2673">
                  <c:v>2003/05/27:09</c:v>
                </c:pt>
                <c:pt idx="2674">
                  <c:v>2003/05/27:10</c:v>
                </c:pt>
                <c:pt idx="2675">
                  <c:v>2003/05/27:11</c:v>
                </c:pt>
                <c:pt idx="2676">
                  <c:v>2003/05/27:12</c:v>
                </c:pt>
                <c:pt idx="2677">
                  <c:v>2003/05/27:13</c:v>
                </c:pt>
                <c:pt idx="2678">
                  <c:v>2003/05/27:14</c:v>
                </c:pt>
                <c:pt idx="2679">
                  <c:v>2003/05/27:15</c:v>
                </c:pt>
                <c:pt idx="2680">
                  <c:v>2003/05/27:16</c:v>
                </c:pt>
                <c:pt idx="2681">
                  <c:v>2003/05/27:17</c:v>
                </c:pt>
                <c:pt idx="2682">
                  <c:v>2003/05/27:18</c:v>
                </c:pt>
                <c:pt idx="2683">
                  <c:v>2003/05/27:19</c:v>
                </c:pt>
                <c:pt idx="2684">
                  <c:v>2003/05/27:20</c:v>
                </c:pt>
                <c:pt idx="2685">
                  <c:v>2003/05/27:21</c:v>
                </c:pt>
                <c:pt idx="2686">
                  <c:v>2003/05/27:22</c:v>
                </c:pt>
                <c:pt idx="2687">
                  <c:v>2003/05/27:23</c:v>
                </c:pt>
                <c:pt idx="2688">
                  <c:v>2003/05/28:00</c:v>
                </c:pt>
                <c:pt idx="2689">
                  <c:v>2003/05/28:01</c:v>
                </c:pt>
                <c:pt idx="2690">
                  <c:v>2003/05/28:02</c:v>
                </c:pt>
                <c:pt idx="2691">
                  <c:v>2003/05/28:03</c:v>
                </c:pt>
                <c:pt idx="2692">
                  <c:v>2003/05/28:04</c:v>
                </c:pt>
                <c:pt idx="2693">
                  <c:v>2003/05/28:05</c:v>
                </c:pt>
                <c:pt idx="2694">
                  <c:v>2003/05/28:06</c:v>
                </c:pt>
                <c:pt idx="2695">
                  <c:v>2003/05/28:07</c:v>
                </c:pt>
                <c:pt idx="2696">
                  <c:v>2003/05/28:08</c:v>
                </c:pt>
                <c:pt idx="2697">
                  <c:v>2003/05/28:09</c:v>
                </c:pt>
                <c:pt idx="2698">
                  <c:v>2003/05/28:10</c:v>
                </c:pt>
                <c:pt idx="2699">
                  <c:v>2003/05/28:11</c:v>
                </c:pt>
                <c:pt idx="2700">
                  <c:v>2003/05/28:12</c:v>
                </c:pt>
                <c:pt idx="2701">
                  <c:v>2003/05/28:13</c:v>
                </c:pt>
                <c:pt idx="2702">
                  <c:v>2003/05/28:14</c:v>
                </c:pt>
                <c:pt idx="2703">
                  <c:v>2003/05/28:15</c:v>
                </c:pt>
                <c:pt idx="2704">
                  <c:v>2003/05/28:16</c:v>
                </c:pt>
                <c:pt idx="2705">
                  <c:v>2003/05/28:17</c:v>
                </c:pt>
                <c:pt idx="2706">
                  <c:v>2003/05/28:18</c:v>
                </c:pt>
                <c:pt idx="2707">
                  <c:v>2003/05/28:19</c:v>
                </c:pt>
                <c:pt idx="2708">
                  <c:v>2003/05/28:20</c:v>
                </c:pt>
                <c:pt idx="2709">
                  <c:v>2003/05/28:21</c:v>
                </c:pt>
                <c:pt idx="2710">
                  <c:v>2003/05/28:22</c:v>
                </c:pt>
                <c:pt idx="2711">
                  <c:v>2003/05/28:23</c:v>
                </c:pt>
                <c:pt idx="2712">
                  <c:v>2003/05/29:00</c:v>
                </c:pt>
                <c:pt idx="2713">
                  <c:v>2003/05/29:01</c:v>
                </c:pt>
                <c:pt idx="2714">
                  <c:v>2003/05/29:02</c:v>
                </c:pt>
                <c:pt idx="2715">
                  <c:v>2003/05/29:03</c:v>
                </c:pt>
                <c:pt idx="2716">
                  <c:v>2003/05/29:04</c:v>
                </c:pt>
                <c:pt idx="2717">
                  <c:v>2003/05/29:05</c:v>
                </c:pt>
                <c:pt idx="2718">
                  <c:v>2003/05/29:06</c:v>
                </c:pt>
                <c:pt idx="2719">
                  <c:v>2003/05/29:07</c:v>
                </c:pt>
                <c:pt idx="2720">
                  <c:v>2003/05/29:08</c:v>
                </c:pt>
                <c:pt idx="2721">
                  <c:v>2003/05/29:09</c:v>
                </c:pt>
                <c:pt idx="2722">
                  <c:v>2003/05/29:10</c:v>
                </c:pt>
                <c:pt idx="2723">
                  <c:v>2003/05/29:11</c:v>
                </c:pt>
                <c:pt idx="2724">
                  <c:v>2003/05/29:12</c:v>
                </c:pt>
                <c:pt idx="2725">
                  <c:v>2003/05/29:13</c:v>
                </c:pt>
                <c:pt idx="2726">
                  <c:v>2003/05/29:14</c:v>
                </c:pt>
                <c:pt idx="2727">
                  <c:v>2003/05/29:15</c:v>
                </c:pt>
                <c:pt idx="2728">
                  <c:v>2003/05/29:16</c:v>
                </c:pt>
                <c:pt idx="2729">
                  <c:v>2003/05/29:17</c:v>
                </c:pt>
                <c:pt idx="2730">
                  <c:v>2003/05/29:18</c:v>
                </c:pt>
                <c:pt idx="2731">
                  <c:v>2003/05/29:19</c:v>
                </c:pt>
                <c:pt idx="2732">
                  <c:v>2003/05/29:20</c:v>
                </c:pt>
                <c:pt idx="2733">
                  <c:v>2003/05/29:21</c:v>
                </c:pt>
                <c:pt idx="2734">
                  <c:v>2003/05/29:22</c:v>
                </c:pt>
                <c:pt idx="2735">
                  <c:v>2003/05/29:23</c:v>
                </c:pt>
                <c:pt idx="2736">
                  <c:v>2003/05/30:00</c:v>
                </c:pt>
                <c:pt idx="2737">
                  <c:v>2003/05/30:01</c:v>
                </c:pt>
                <c:pt idx="2738">
                  <c:v>2003/05/30:02</c:v>
                </c:pt>
                <c:pt idx="2739">
                  <c:v>2003/05/30:03</c:v>
                </c:pt>
                <c:pt idx="2740">
                  <c:v>2003/05/30:04</c:v>
                </c:pt>
                <c:pt idx="2741">
                  <c:v>2003/05/30:05</c:v>
                </c:pt>
                <c:pt idx="2742">
                  <c:v>2003/05/30:06</c:v>
                </c:pt>
                <c:pt idx="2743">
                  <c:v>2003/05/30:07</c:v>
                </c:pt>
                <c:pt idx="2744">
                  <c:v>2003/05/30:08</c:v>
                </c:pt>
                <c:pt idx="2745">
                  <c:v>2003/05/30:09</c:v>
                </c:pt>
                <c:pt idx="2746">
                  <c:v>2003/05/30:10</c:v>
                </c:pt>
                <c:pt idx="2747">
                  <c:v>2003/05/30:11</c:v>
                </c:pt>
                <c:pt idx="2748">
                  <c:v>2003/05/30:12</c:v>
                </c:pt>
                <c:pt idx="2749">
                  <c:v>2003/05/30:13</c:v>
                </c:pt>
                <c:pt idx="2750">
                  <c:v>2003/05/30:14</c:v>
                </c:pt>
                <c:pt idx="2751">
                  <c:v>2003/05/30:15</c:v>
                </c:pt>
                <c:pt idx="2752">
                  <c:v>2003/05/30:16</c:v>
                </c:pt>
                <c:pt idx="2753">
                  <c:v>2003/05/30:17</c:v>
                </c:pt>
                <c:pt idx="2754">
                  <c:v>2003/05/30:18</c:v>
                </c:pt>
                <c:pt idx="2755">
                  <c:v>2003/05/30:19</c:v>
                </c:pt>
                <c:pt idx="2756">
                  <c:v>2003/05/30:20</c:v>
                </c:pt>
                <c:pt idx="2757">
                  <c:v>2003/05/30:21</c:v>
                </c:pt>
                <c:pt idx="2758">
                  <c:v>2003/05/30:22</c:v>
                </c:pt>
                <c:pt idx="2759">
                  <c:v>2003/05/30:23</c:v>
                </c:pt>
                <c:pt idx="2760">
                  <c:v>2003/05/31:00</c:v>
                </c:pt>
                <c:pt idx="2761">
                  <c:v>2003/05/31:01</c:v>
                </c:pt>
                <c:pt idx="2762">
                  <c:v>2003/05/31:02</c:v>
                </c:pt>
                <c:pt idx="2763">
                  <c:v>2003/05/31:03</c:v>
                </c:pt>
                <c:pt idx="2764">
                  <c:v>2003/05/31:04</c:v>
                </c:pt>
                <c:pt idx="2765">
                  <c:v>2003/05/31:05</c:v>
                </c:pt>
                <c:pt idx="2766">
                  <c:v>2003/05/31:06</c:v>
                </c:pt>
                <c:pt idx="2767">
                  <c:v>2003/05/31:07</c:v>
                </c:pt>
                <c:pt idx="2768">
                  <c:v>2003/05/31:08</c:v>
                </c:pt>
                <c:pt idx="2769">
                  <c:v>2003/05/31:09</c:v>
                </c:pt>
                <c:pt idx="2770">
                  <c:v>2003/05/31:10</c:v>
                </c:pt>
                <c:pt idx="2771">
                  <c:v>2003/05/31:11</c:v>
                </c:pt>
                <c:pt idx="2772">
                  <c:v>2003/05/31:12</c:v>
                </c:pt>
                <c:pt idx="2773">
                  <c:v>2003/05/31:13</c:v>
                </c:pt>
                <c:pt idx="2774">
                  <c:v>2003/05/31:14</c:v>
                </c:pt>
                <c:pt idx="2775">
                  <c:v>2003/05/31:15</c:v>
                </c:pt>
                <c:pt idx="2776">
                  <c:v>2003/05/31:16</c:v>
                </c:pt>
                <c:pt idx="2777">
                  <c:v>2003/05/31:17</c:v>
                </c:pt>
                <c:pt idx="2778">
                  <c:v>2003/05/31:18</c:v>
                </c:pt>
                <c:pt idx="2779">
                  <c:v>2003/05/31:19</c:v>
                </c:pt>
                <c:pt idx="2780">
                  <c:v>2003/05/31:20</c:v>
                </c:pt>
                <c:pt idx="2781">
                  <c:v>2003/05/31:21</c:v>
                </c:pt>
                <c:pt idx="2782">
                  <c:v>2003/05/31:22</c:v>
                </c:pt>
                <c:pt idx="2783">
                  <c:v>2003/05/31:23</c:v>
                </c:pt>
                <c:pt idx="2784">
                  <c:v>2003/06/01:00</c:v>
                </c:pt>
                <c:pt idx="2785">
                  <c:v>2003/06/01:01</c:v>
                </c:pt>
                <c:pt idx="2786">
                  <c:v>2003/06/01:02</c:v>
                </c:pt>
                <c:pt idx="2787">
                  <c:v>2003/06/01:03</c:v>
                </c:pt>
                <c:pt idx="2788">
                  <c:v>2003/06/01:04</c:v>
                </c:pt>
                <c:pt idx="2789">
                  <c:v>2003/06/01:05</c:v>
                </c:pt>
                <c:pt idx="2790">
                  <c:v>2003/06/01:06</c:v>
                </c:pt>
                <c:pt idx="2791">
                  <c:v>2003/06/01:07</c:v>
                </c:pt>
                <c:pt idx="2792">
                  <c:v>2003/06/01:08</c:v>
                </c:pt>
                <c:pt idx="2793">
                  <c:v>2003/06/01:09</c:v>
                </c:pt>
                <c:pt idx="2794">
                  <c:v>2003/06/01:10</c:v>
                </c:pt>
                <c:pt idx="2795">
                  <c:v>2003/06/01:11</c:v>
                </c:pt>
                <c:pt idx="2796">
                  <c:v>2003/06/01:12</c:v>
                </c:pt>
                <c:pt idx="2797">
                  <c:v>2003/06/01:13</c:v>
                </c:pt>
                <c:pt idx="2798">
                  <c:v>2003/06/01:14</c:v>
                </c:pt>
                <c:pt idx="2799">
                  <c:v>2003/06/01:15</c:v>
                </c:pt>
                <c:pt idx="2800">
                  <c:v>2003/06/01:16</c:v>
                </c:pt>
                <c:pt idx="2801">
                  <c:v>2003/06/01:17</c:v>
                </c:pt>
                <c:pt idx="2802">
                  <c:v>2003/06/01:18</c:v>
                </c:pt>
                <c:pt idx="2803">
                  <c:v>2003/06/01:19</c:v>
                </c:pt>
                <c:pt idx="2804">
                  <c:v>2003/06/01:20</c:v>
                </c:pt>
                <c:pt idx="2805">
                  <c:v>2003/06/01:21</c:v>
                </c:pt>
                <c:pt idx="2806">
                  <c:v>2003/06/01:22</c:v>
                </c:pt>
                <c:pt idx="2807">
                  <c:v>2003/06/01:23</c:v>
                </c:pt>
                <c:pt idx="2808">
                  <c:v>2003/06/02:00</c:v>
                </c:pt>
                <c:pt idx="2809">
                  <c:v>2003/06/02:01</c:v>
                </c:pt>
                <c:pt idx="2810">
                  <c:v>2003/06/02:02</c:v>
                </c:pt>
                <c:pt idx="2811">
                  <c:v>2003/06/02:03</c:v>
                </c:pt>
                <c:pt idx="2812">
                  <c:v>2003/06/02:04</c:v>
                </c:pt>
                <c:pt idx="2813">
                  <c:v>2003/06/02:05</c:v>
                </c:pt>
                <c:pt idx="2814">
                  <c:v>2003/06/02:06</c:v>
                </c:pt>
                <c:pt idx="2815">
                  <c:v>2003/06/02:07</c:v>
                </c:pt>
                <c:pt idx="2816">
                  <c:v>2003/06/02:08</c:v>
                </c:pt>
                <c:pt idx="2817">
                  <c:v>2003/06/02:09</c:v>
                </c:pt>
                <c:pt idx="2818">
                  <c:v>2003/06/02:10</c:v>
                </c:pt>
                <c:pt idx="2819">
                  <c:v>2003/06/02:11</c:v>
                </c:pt>
                <c:pt idx="2820">
                  <c:v>2003/06/02:12</c:v>
                </c:pt>
                <c:pt idx="2821">
                  <c:v>2003/06/02:13</c:v>
                </c:pt>
                <c:pt idx="2822">
                  <c:v>2003/06/02:14</c:v>
                </c:pt>
                <c:pt idx="2823">
                  <c:v>2003/06/02:15</c:v>
                </c:pt>
                <c:pt idx="2824">
                  <c:v>2003/06/02:16</c:v>
                </c:pt>
                <c:pt idx="2825">
                  <c:v>2003/06/02:17</c:v>
                </c:pt>
                <c:pt idx="2826">
                  <c:v>2003/06/02:18</c:v>
                </c:pt>
                <c:pt idx="2827">
                  <c:v>2003/06/02:19</c:v>
                </c:pt>
                <c:pt idx="2828">
                  <c:v>2003/06/02:20</c:v>
                </c:pt>
                <c:pt idx="2829">
                  <c:v>2003/06/02:21</c:v>
                </c:pt>
                <c:pt idx="2830">
                  <c:v>2003/06/02:22</c:v>
                </c:pt>
                <c:pt idx="2831">
                  <c:v>2003/06/02:23</c:v>
                </c:pt>
                <c:pt idx="2832">
                  <c:v>2003/06/03:00</c:v>
                </c:pt>
                <c:pt idx="2833">
                  <c:v>2003/06/03:01</c:v>
                </c:pt>
                <c:pt idx="2834">
                  <c:v>2003/06/03:02</c:v>
                </c:pt>
                <c:pt idx="2835">
                  <c:v>2003/06/03:03</c:v>
                </c:pt>
                <c:pt idx="2836">
                  <c:v>2003/06/03:04</c:v>
                </c:pt>
                <c:pt idx="2837">
                  <c:v>2003/06/03:05</c:v>
                </c:pt>
                <c:pt idx="2838">
                  <c:v>2003/06/03:06</c:v>
                </c:pt>
                <c:pt idx="2839">
                  <c:v>2003/06/03:07</c:v>
                </c:pt>
                <c:pt idx="2840">
                  <c:v>2003/06/03:08</c:v>
                </c:pt>
                <c:pt idx="2841">
                  <c:v>2003/06/03:09</c:v>
                </c:pt>
                <c:pt idx="2842">
                  <c:v>2003/06/03:10</c:v>
                </c:pt>
                <c:pt idx="2843">
                  <c:v>2003/06/03:11</c:v>
                </c:pt>
                <c:pt idx="2844">
                  <c:v>2003/06/03:12</c:v>
                </c:pt>
                <c:pt idx="2845">
                  <c:v>2003/06/03:13</c:v>
                </c:pt>
                <c:pt idx="2846">
                  <c:v>2003/06/03:14</c:v>
                </c:pt>
                <c:pt idx="2847">
                  <c:v>2003/06/03:15</c:v>
                </c:pt>
                <c:pt idx="2848">
                  <c:v>2003/06/03:16</c:v>
                </c:pt>
                <c:pt idx="2849">
                  <c:v>2003/06/03:17</c:v>
                </c:pt>
                <c:pt idx="2850">
                  <c:v>2003/06/03:18</c:v>
                </c:pt>
                <c:pt idx="2851">
                  <c:v>2003/06/03:19</c:v>
                </c:pt>
                <c:pt idx="2852">
                  <c:v>2003/06/03:20</c:v>
                </c:pt>
                <c:pt idx="2853">
                  <c:v>2003/06/03:21</c:v>
                </c:pt>
                <c:pt idx="2854">
                  <c:v>2003/06/03:22</c:v>
                </c:pt>
                <c:pt idx="2855">
                  <c:v>2003/06/03:23</c:v>
                </c:pt>
                <c:pt idx="2856">
                  <c:v>2003/06/04:00</c:v>
                </c:pt>
                <c:pt idx="2857">
                  <c:v>2003/06/04:01</c:v>
                </c:pt>
                <c:pt idx="2858">
                  <c:v>2003/06/04:02</c:v>
                </c:pt>
                <c:pt idx="2859">
                  <c:v>2003/06/04:03</c:v>
                </c:pt>
                <c:pt idx="2860">
                  <c:v>2003/06/04:04</c:v>
                </c:pt>
                <c:pt idx="2861">
                  <c:v>2003/06/04:05</c:v>
                </c:pt>
                <c:pt idx="2862">
                  <c:v>2003/06/04:06</c:v>
                </c:pt>
                <c:pt idx="2863">
                  <c:v>2003/06/04:07</c:v>
                </c:pt>
                <c:pt idx="2864">
                  <c:v>2003/06/04:08</c:v>
                </c:pt>
                <c:pt idx="2865">
                  <c:v>2003/06/04:09</c:v>
                </c:pt>
                <c:pt idx="2866">
                  <c:v>2003/06/04:10</c:v>
                </c:pt>
                <c:pt idx="2867">
                  <c:v>2003/06/04:11</c:v>
                </c:pt>
                <c:pt idx="2868">
                  <c:v>2003/06/04:12</c:v>
                </c:pt>
                <c:pt idx="2869">
                  <c:v>2003/06/04:13</c:v>
                </c:pt>
                <c:pt idx="2870">
                  <c:v>2003/06/04:14</c:v>
                </c:pt>
                <c:pt idx="2871">
                  <c:v>2003/06/04:15</c:v>
                </c:pt>
                <c:pt idx="2872">
                  <c:v>2003/06/04:16</c:v>
                </c:pt>
                <c:pt idx="2873">
                  <c:v>2003/06/04:17</c:v>
                </c:pt>
                <c:pt idx="2874">
                  <c:v>2003/06/04:18</c:v>
                </c:pt>
                <c:pt idx="2875">
                  <c:v>2003/06/04:19</c:v>
                </c:pt>
                <c:pt idx="2876">
                  <c:v>2003/06/04:20</c:v>
                </c:pt>
                <c:pt idx="2877">
                  <c:v>2003/06/04:21</c:v>
                </c:pt>
                <c:pt idx="2878">
                  <c:v>2003/06/04:22</c:v>
                </c:pt>
                <c:pt idx="2879">
                  <c:v>2003/06/04:23</c:v>
                </c:pt>
                <c:pt idx="2880">
                  <c:v>2003/06/05:00</c:v>
                </c:pt>
                <c:pt idx="2881">
                  <c:v>2003/06/05:01</c:v>
                </c:pt>
                <c:pt idx="2882">
                  <c:v>2003/06/05:02</c:v>
                </c:pt>
                <c:pt idx="2883">
                  <c:v>2003/06/05:03</c:v>
                </c:pt>
                <c:pt idx="2884">
                  <c:v>2003/06/05:04</c:v>
                </c:pt>
                <c:pt idx="2885">
                  <c:v>2003/06/05:05</c:v>
                </c:pt>
                <c:pt idx="2886">
                  <c:v>2003/06/05:06</c:v>
                </c:pt>
                <c:pt idx="2887">
                  <c:v>2003/06/05:07</c:v>
                </c:pt>
                <c:pt idx="2888">
                  <c:v>2003/06/05:08</c:v>
                </c:pt>
                <c:pt idx="2889">
                  <c:v>2003/06/05:09</c:v>
                </c:pt>
                <c:pt idx="2890">
                  <c:v>2003/06/05:10</c:v>
                </c:pt>
                <c:pt idx="2891">
                  <c:v>2003/06/05:11</c:v>
                </c:pt>
                <c:pt idx="2892">
                  <c:v>2003/06/05:12</c:v>
                </c:pt>
                <c:pt idx="2893">
                  <c:v>2003/06/05:13</c:v>
                </c:pt>
                <c:pt idx="2894">
                  <c:v>2003/06/05:14</c:v>
                </c:pt>
                <c:pt idx="2895">
                  <c:v>2003/06/05:15</c:v>
                </c:pt>
                <c:pt idx="2896">
                  <c:v>2003/06/05:16</c:v>
                </c:pt>
                <c:pt idx="2897">
                  <c:v>2003/06/05:17</c:v>
                </c:pt>
                <c:pt idx="2898">
                  <c:v>2003/06/05:18</c:v>
                </c:pt>
                <c:pt idx="2899">
                  <c:v>2003/06/05:19</c:v>
                </c:pt>
                <c:pt idx="2900">
                  <c:v>2003/06/05:20</c:v>
                </c:pt>
                <c:pt idx="2901">
                  <c:v>2003/06/05:21</c:v>
                </c:pt>
                <c:pt idx="2902">
                  <c:v>2003/06/05:22</c:v>
                </c:pt>
                <c:pt idx="2903">
                  <c:v>2003/06/05:23</c:v>
                </c:pt>
                <c:pt idx="2904">
                  <c:v>2003/06/06:00</c:v>
                </c:pt>
                <c:pt idx="2905">
                  <c:v>2004/08/14:01</c:v>
                </c:pt>
                <c:pt idx="2906">
                  <c:v>2004/08/14:02</c:v>
                </c:pt>
                <c:pt idx="2907">
                  <c:v>2004/08/14:03</c:v>
                </c:pt>
                <c:pt idx="2908">
                  <c:v>2004/08/14:04</c:v>
                </c:pt>
                <c:pt idx="2909">
                  <c:v>2004/08/14:05</c:v>
                </c:pt>
                <c:pt idx="2910">
                  <c:v>2004/08/14:06</c:v>
                </c:pt>
                <c:pt idx="2911">
                  <c:v>2004/08/14:07</c:v>
                </c:pt>
                <c:pt idx="2912">
                  <c:v>2004/08/14:08</c:v>
                </c:pt>
                <c:pt idx="2913">
                  <c:v>2004/08/14:09</c:v>
                </c:pt>
                <c:pt idx="2914">
                  <c:v>2004/08/14:10</c:v>
                </c:pt>
                <c:pt idx="2915">
                  <c:v>2004/08/14:11</c:v>
                </c:pt>
                <c:pt idx="2916">
                  <c:v>2004/08/14:12</c:v>
                </c:pt>
                <c:pt idx="2917">
                  <c:v>2004/08/14:13</c:v>
                </c:pt>
                <c:pt idx="2918">
                  <c:v>2004/08/14:14</c:v>
                </c:pt>
                <c:pt idx="2919">
                  <c:v>2004/08/14:15</c:v>
                </c:pt>
                <c:pt idx="2920">
                  <c:v>2004/08/14:16</c:v>
                </c:pt>
                <c:pt idx="2921">
                  <c:v>2004/08/14:17</c:v>
                </c:pt>
                <c:pt idx="2922">
                  <c:v>2004/08/14:18</c:v>
                </c:pt>
                <c:pt idx="2923">
                  <c:v>2004/08/14:19</c:v>
                </c:pt>
                <c:pt idx="2924">
                  <c:v>2004/08/14:20</c:v>
                </c:pt>
                <c:pt idx="2925">
                  <c:v>2004/08/14:21</c:v>
                </c:pt>
                <c:pt idx="2926">
                  <c:v>2004/08/14:22</c:v>
                </c:pt>
                <c:pt idx="2927">
                  <c:v>2004/08/14:23</c:v>
                </c:pt>
                <c:pt idx="2928">
                  <c:v>2004/08/15:00</c:v>
                </c:pt>
                <c:pt idx="2929">
                  <c:v>2004/08/15:01</c:v>
                </c:pt>
                <c:pt idx="2930">
                  <c:v>2004/08/15:02</c:v>
                </c:pt>
                <c:pt idx="2931">
                  <c:v>2004/08/15:03</c:v>
                </c:pt>
                <c:pt idx="2932">
                  <c:v>2004/08/15:04</c:v>
                </c:pt>
                <c:pt idx="2933">
                  <c:v>2004/08/15:05</c:v>
                </c:pt>
                <c:pt idx="2934">
                  <c:v>2004/08/15:06</c:v>
                </c:pt>
                <c:pt idx="2935">
                  <c:v>2004/08/15:07</c:v>
                </c:pt>
                <c:pt idx="2936">
                  <c:v>2004/08/15:08</c:v>
                </c:pt>
                <c:pt idx="2937">
                  <c:v>2004/08/15:09</c:v>
                </c:pt>
                <c:pt idx="2938">
                  <c:v>2004/08/15:10</c:v>
                </c:pt>
                <c:pt idx="2939">
                  <c:v>2004/08/15:11</c:v>
                </c:pt>
                <c:pt idx="2940">
                  <c:v>2004/08/15:12</c:v>
                </c:pt>
                <c:pt idx="2941">
                  <c:v>2004/08/15:13</c:v>
                </c:pt>
                <c:pt idx="2942">
                  <c:v>2004/08/15:14</c:v>
                </c:pt>
                <c:pt idx="2943">
                  <c:v>2004/08/15:15</c:v>
                </c:pt>
                <c:pt idx="2944">
                  <c:v>2004/08/15:16</c:v>
                </c:pt>
                <c:pt idx="2945">
                  <c:v>2004/08/15:17</c:v>
                </c:pt>
                <c:pt idx="2946">
                  <c:v>2004/08/15:18</c:v>
                </c:pt>
                <c:pt idx="2947">
                  <c:v>2004/08/15:19</c:v>
                </c:pt>
                <c:pt idx="2948">
                  <c:v>2004/08/15:20</c:v>
                </c:pt>
                <c:pt idx="2949">
                  <c:v>2004/08/15:21</c:v>
                </c:pt>
                <c:pt idx="2950">
                  <c:v>2004/08/15:22</c:v>
                </c:pt>
                <c:pt idx="2951">
                  <c:v>2004/08/15:23</c:v>
                </c:pt>
                <c:pt idx="2952">
                  <c:v>2004/08/16:00</c:v>
                </c:pt>
                <c:pt idx="2953">
                  <c:v>2004/08/16:01</c:v>
                </c:pt>
                <c:pt idx="2954">
                  <c:v>2004/08/16:02</c:v>
                </c:pt>
                <c:pt idx="2955">
                  <c:v>2004/08/16:03</c:v>
                </c:pt>
                <c:pt idx="2956">
                  <c:v>2004/08/16:04</c:v>
                </c:pt>
                <c:pt idx="2957">
                  <c:v>2004/08/16:05</c:v>
                </c:pt>
                <c:pt idx="2958">
                  <c:v>2004/08/16:06</c:v>
                </c:pt>
                <c:pt idx="2959">
                  <c:v>2004/08/16:07</c:v>
                </c:pt>
                <c:pt idx="2960">
                  <c:v>2004/08/16:08</c:v>
                </c:pt>
                <c:pt idx="2961">
                  <c:v>2004/08/16:09</c:v>
                </c:pt>
                <c:pt idx="2962">
                  <c:v>2004/08/16:10</c:v>
                </c:pt>
                <c:pt idx="2963">
                  <c:v>2004/08/16:11</c:v>
                </c:pt>
                <c:pt idx="2964">
                  <c:v>2004/08/16:12</c:v>
                </c:pt>
                <c:pt idx="2965">
                  <c:v>2004/08/16:13</c:v>
                </c:pt>
                <c:pt idx="2966">
                  <c:v>2004/08/16:14</c:v>
                </c:pt>
                <c:pt idx="2967">
                  <c:v>2004/08/16:15</c:v>
                </c:pt>
                <c:pt idx="2968">
                  <c:v>2004/08/16:16</c:v>
                </c:pt>
                <c:pt idx="2969">
                  <c:v>2004/08/16:17</c:v>
                </c:pt>
                <c:pt idx="2970">
                  <c:v>2004/08/16:18</c:v>
                </c:pt>
                <c:pt idx="2971">
                  <c:v>2004/08/16:19</c:v>
                </c:pt>
                <c:pt idx="2972">
                  <c:v>2004/08/16:20</c:v>
                </c:pt>
                <c:pt idx="2973">
                  <c:v>2004/08/16:21</c:v>
                </c:pt>
                <c:pt idx="2974">
                  <c:v>2004/08/16:22</c:v>
                </c:pt>
                <c:pt idx="2975">
                  <c:v>2004/08/16:23</c:v>
                </c:pt>
                <c:pt idx="2976">
                  <c:v>2004/08/17:00</c:v>
                </c:pt>
                <c:pt idx="2977">
                  <c:v>2004/08/17:01</c:v>
                </c:pt>
                <c:pt idx="2978">
                  <c:v>2004/08/17:02</c:v>
                </c:pt>
                <c:pt idx="2979">
                  <c:v>2004/08/17:03</c:v>
                </c:pt>
                <c:pt idx="2980">
                  <c:v>2004/08/17:04</c:v>
                </c:pt>
                <c:pt idx="2981">
                  <c:v>2004/08/17:05</c:v>
                </c:pt>
                <c:pt idx="2982">
                  <c:v>2004/08/17:06</c:v>
                </c:pt>
                <c:pt idx="2983">
                  <c:v>2004/08/17:07</c:v>
                </c:pt>
                <c:pt idx="2984">
                  <c:v>2004/08/17:08</c:v>
                </c:pt>
                <c:pt idx="2985">
                  <c:v>2004/08/17:09</c:v>
                </c:pt>
                <c:pt idx="2986">
                  <c:v>2004/08/17:10</c:v>
                </c:pt>
                <c:pt idx="2987">
                  <c:v>2004/08/17:11</c:v>
                </c:pt>
                <c:pt idx="2988">
                  <c:v>2004/08/17:12</c:v>
                </c:pt>
                <c:pt idx="2989">
                  <c:v>2004/08/17:13</c:v>
                </c:pt>
                <c:pt idx="2990">
                  <c:v>2004/08/17:14</c:v>
                </c:pt>
                <c:pt idx="2991">
                  <c:v>2004/08/17:15</c:v>
                </c:pt>
                <c:pt idx="2992">
                  <c:v>2004/08/17:16</c:v>
                </c:pt>
                <c:pt idx="2993">
                  <c:v>2004/08/17:17</c:v>
                </c:pt>
                <c:pt idx="2994">
                  <c:v>2004/08/17:18</c:v>
                </c:pt>
                <c:pt idx="2995">
                  <c:v>2004/08/17:19</c:v>
                </c:pt>
                <c:pt idx="2996">
                  <c:v>2004/08/17:20</c:v>
                </c:pt>
                <c:pt idx="2997">
                  <c:v>2004/08/17:21</c:v>
                </c:pt>
                <c:pt idx="2998">
                  <c:v>2004/08/17:22</c:v>
                </c:pt>
                <c:pt idx="2999">
                  <c:v>2004/08/17:23</c:v>
                </c:pt>
                <c:pt idx="3000">
                  <c:v>2004/08/18:00</c:v>
                </c:pt>
                <c:pt idx="3001">
                  <c:v>2004/08/18:01</c:v>
                </c:pt>
                <c:pt idx="3002">
                  <c:v>2004/08/18:02</c:v>
                </c:pt>
                <c:pt idx="3003">
                  <c:v>2004/08/18:03</c:v>
                </c:pt>
                <c:pt idx="3004">
                  <c:v>2004/08/18:04</c:v>
                </c:pt>
                <c:pt idx="3005">
                  <c:v>2004/08/18:05</c:v>
                </c:pt>
                <c:pt idx="3006">
                  <c:v>2004/08/18:06</c:v>
                </c:pt>
                <c:pt idx="3007">
                  <c:v>2004/08/18:07</c:v>
                </c:pt>
                <c:pt idx="3008">
                  <c:v>2004/08/18:08</c:v>
                </c:pt>
                <c:pt idx="3009">
                  <c:v>2004/08/18:09</c:v>
                </c:pt>
                <c:pt idx="3010">
                  <c:v>2004/08/18:10</c:v>
                </c:pt>
                <c:pt idx="3011">
                  <c:v>2004/08/18:11</c:v>
                </c:pt>
                <c:pt idx="3012">
                  <c:v>2004/08/18:12</c:v>
                </c:pt>
                <c:pt idx="3013">
                  <c:v>2004/08/18:13</c:v>
                </c:pt>
                <c:pt idx="3014">
                  <c:v>2004/08/18:14</c:v>
                </c:pt>
                <c:pt idx="3015">
                  <c:v>2004/08/18:15</c:v>
                </c:pt>
                <c:pt idx="3016">
                  <c:v>2004/08/18:16</c:v>
                </c:pt>
                <c:pt idx="3017">
                  <c:v>2004/08/18:17</c:v>
                </c:pt>
                <c:pt idx="3018">
                  <c:v>2004/08/18:18</c:v>
                </c:pt>
                <c:pt idx="3019">
                  <c:v>2004/08/18:19</c:v>
                </c:pt>
                <c:pt idx="3020">
                  <c:v>2004/08/18:20</c:v>
                </c:pt>
                <c:pt idx="3021">
                  <c:v>2004/08/18:21</c:v>
                </c:pt>
                <c:pt idx="3022">
                  <c:v>2004/08/18:22</c:v>
                </c:pt>
                <c:pt idx="3023">
                  <c:v>2004/08/18:23</c:v>
                </c:pt>
                <c:pt idx="3024">
                  <c:v>2004/08/19:00</c:v>
                </c:pt>
                <c:pt idx="3025">
                  <c:v>2004/08/19:01</c:v>
                </c:pt>
                <c:pt idx="3026">
                  <c:v>2004/08/19:02</c:v>
                </c:pt>
                <c:pt idx="3027">
                  <c:v>2004/08/19:03</c:v>
                </c:pt>
                <c:pt idx="3028">
                  <c:v>2004/08/19:04</c:v>
                </c:pt>
                <c:pt idx="3029">
                  <c:v>2004/08/19:05</c:v>
                </c:pt>
                <c:pt idx="3030">
                  <c:v>2004/08/19:06</c:v>
                </c:pt>
                <c:pt idx="3031">
                  <c:v>2004/08/19:07</c:v>
                </c:pt>
                <c:pt idx="3032">
                  <c:v>2004/08/19:08</c:v>
                </c:pt>
                <c:pt idx="3033">
                  <c:v>2004/08/19:09</c:v>
                </c:pt>
                <c:pt idx="3034">
                  <c:v>2004/08/19:10</c:v>
                </c:pt>
                <c:pt idx="3035">
                  <c:v>2004/08/19:11</c:v>
                </c:pt>
                <c:pt idx="3036">
                  <c:v>2004/08/19:12</c:v>
                </c:pt>
                <c:pt idx="3037">
                  <c:v>2004/08/19:13</c:v>
                </c:pt>
                <c:pt idx="3038">
                  <c:v>2004/08/19:14</c:v>
                </c:pt>
                <c:pt idx="3039">
                  <c:v>2004/08/19:15</c:v>
                </c:pt>
                <c:pt idx="3040">
                  <c:v>2004/08/19:16</c:v>
                </c:pt>
                <c:pt idx="3041">
                  <c:v>2004/08/19:17</c:v>
                </c:pt>
                <c:pt idx="3042">
                  <c:v>2004/08/19:18</c:v>
                </c:pt>
                <c:pt idx="3043">
                  <c:v>2004/08/19:19</c:v>
                </c:pt>
                <c:pt idx="3044">
                  <c:v>2004/08/19:20</c:v>
                </c:pt>
                <c:pt idx="3045">
                  <c:v>2004/08/19:21</c:v>
                </c:pt>
                <c:pt idx="3046">
                  <c:v>2004/08/19:22</c:v>
                </c:pt>
                <c:pt idx="3047">
                  <c:v>2004/08/19:23</c:v>
                </c:pt>
                <c:pt idx="3048">
                  <c:v>2004/08/20:00</c:v>
                </c:pt>
                <c:pt idx="3049">
                  <c:v>2004/08/20:01</c:v>
                </c:pt>
                <c:pt idx="3050">
                  <c:v>2004/08/20:02</c:v>
                </c:pt>
                <c:pt idx="3051">
                  <c:v>2004/08/20:03</c:v>
                </c:pt>
                <c:pt idx="3052">
                  <c:v>2004/08/20:04</c:v>
                </c:pt>
                <c:pt idx="3053">
                  <c:v>2004/08/20:05</c:v>
                </c:pt>
                <c:pt idx="3054">
                  <c:v>2004/08/20:06</c:v>
                </c:pt>
                <c:pt idx="3055">
                  <c:v>2004/08/20:07</c:v>
                </c:pt>
                <c:pt idx="3056">
                  <c:v>2004/08/20:08</c:v>
                </c:pt>
                <c:pt idx="3057">
                  <c:v>2004/08/20:09</c:v>
                </c:pt>
                <c:pt idx="3058">
                  <c:v>2004/08/20:10</c:v>
                </c:pt>
                <c:pt idx="3059">
                  <c:v>2004/08/20:11</c:v>
                </c:pt>
                <c:pt idx="3060">
                  <c:v>2004/08/20:12</c:v>
                </c:pt>
                <c:pt idx="3061">
                  <c:v>2004/08/20:13</c:v>
                </c:pt>
                <c:pt idx="3062">
                  <c:v>2004/08/20:14</c:v>
                </c:pt>
                <c:pt idx="3063">
                  <c:v>2004/08/20:15</c:v>
                </c:pt>
                <c:pt idx="3064">
                  <c:v>2004/08/20:16</c:v>
                </c:pt>
                <c:pt idx="3065">
                  <c:v>2004/08/20:17</c:v>
                </c:pt>
                <c:pt idx="3066">
                  <c:v>2004/08/20:18</c:v>
                </c:pt>
                <c:pt idx="3067">
                  <c:v>2004/08/20:19</c:v>
                </c:pt>
                <c:pt idx="3068">
                  <c:v>2004/08/20:20</c:v>
                </c:pt>
                <c:pt idx="3069">
                  <c:v>2004/08/20:21</c:v>
                </c:pt>
                <c:pt idx="3070">
                  <c:v>2004/08/20:22</c:v>
                </c:pt>
                <c:pt idx="3071">
                  <c:v>2004/08/20:23</c:v>
                </c:pt>
                <c:pt idx="3072">
                  <c:v>2004/08/21:00</c:v>
                </c:pt>
                <c:pt idx="3073">
                  <c:v>2004/08/21:01</c:v>
                </c:pt>
                <c:pt idx="3074">
                  <c:v>2004/08/21:02</c:v>
                </c:pt>
                <c:pt idx="3075">
                  <c:v>2004/08/21:03</c:v>
                </c:pt>
                <c:pt idx="3076">
                  <c:v>2004/08/21:04</c:v>
                </c:pt>
                <c:pt idx="3077">
                  <c:v>2004/08/21:05</c:v>
                </c:pt>
                <c:pt idx="3078">
                  <c:v>2004/08/21:06</c:v>
                </c:pt>
                <c:pt idx="3079">
                  <c:v>2004/08/21:07</c:v>
                </c:pt>
                <c:pt idx="3080">
                  <c:v>2004/08/21:08</c:v>
                </c:pt>
                <c:pt idx="3081">
                  <c:v>2004/08/21:09</c:v>
                </c:pt>
                <c:pt idx="3082">
                  <c:v>2004/08/21:10</c:v>
                </c:pt>
                <c:pt idx="3083">
                  <c:v>2004/08/21:11</c:v>
                </c:pt>
                <c:pt idx="3084">
                  <c:v>2004/08/21:12</c:v>
                </c:pt>
                <c:pt idx="3085">
                  <c:v>2004/08/21:13</c:v>
                </c:pt>
                <c:pt idx="3086">
                  <c:v>2004/08/21:14</c:v>
                </c:pt>
                <c:pt idx="3087">
                  <c:v>2004/08/21:15</c:v>
                </c:pt>
                <c:pt idx="3088">
                  <c:v>2004/08/21:16</c:v>
                </c:pt>
                <c:pt idx="3089">
                  <c:v>2004/08/21:17</c:v>
                </c:pt>
                <c:pt idx="3090">
                  <c:v>2004/08/21:18</c:v>
                </c:pt>
                <c:pt idx="3091">
                  <c:v>2004/08/21:19</c:v>
                </c:pt>
                <c:pt idx="3092">
                  <c:v>2004/08/21:20</c:v>
                </c:pt>
                <c:pt idx="3093">
                  <c:v>2004/08/21:21</c:v>
                </c:pt>
                <c:pt idx="3094">
                  <c:v>2004/08/21:22</c:v>
                </c:pt>
                <c:pt idx="3095">
                  <c:v>2004/08/21:23</c:v>
                </c:pt>
                <c:pt idx="3096">
                  <c:v>2004/08/22:00</c:v>
                </c:pt>
                <c:pt idx="3097">
                  <c:v>2004/08/22:01</c:v>
                </c:pt>
                <c:pt idx="3098">
                  <c:v>2004/08/22:02</c:v>
                </c:pt>
                <c:pt idx="3099">
                  <c:v>2004/08/22:03</c:v>
                </c:pt>
                <c:pt idx="3100">
                  <c:v>2004/08/22:04</c:v>
                </c:pt>
                <c:pt idx="3101">
                  <c:v>2004/08/22:05</c:v>
                </c:pt>
                <c:pt idx="3102">
                  <c:v>2004/08/22:06</c:v>
                </c:pt>
                <c:pt idx="3103">
                  <c:v>2004/08/22:07</c:v>
                </c:pt>
                <c:pt idx="3104">
                  <c:v>2004/08/22:08</c:v>
                </c:pt>
                <c:pt idx="3105">
                  <c:v>2004/08/22:09</c:v>
                </c:pt>
                <c:pt idx="3106">
                  <c:v>2004/08/22:10</c:v>
                </c:pt>
                <c:pt idx="3107">
                  <c:v>2004/08/22:11</c:v>
                </c:pt>
                <c:pt idx="3108">
                  <c:v>2004/08/22:12</c:v>
                </c:pt>
                <c:pt idx="3109">
                  <c:v>2004/08/22:13</c:v>
                </c:pt>
                <c:pt idx="3110">
                  <c:v>2004/08/22:14</c:v>
                </c:pt>
                <c:pt idx="3111">
                  <c:v>2004/08/22:15</c:v>
                </c:pt>
                <c:pt idx="3112">
                  <c:v>2004/08/22:16</c:v>
                </c:pt>
                <c:pt idx="3113">
                  <c:v>2004/08/22:17</c:v>
                </c:pt>
                <c:pt idx="3114">
                  <c:v>2004/08/22:18</c:v>
                </c:pt>
                <c:pt idx="3115">
                  <c:v>2004/08/22:19</c:v>
                </c:pt>
                <c:pt idx="3116">
                  <c:v>2004/08/22:20</c:v>
                </c:pt>
                <c:pt idx="3117">
                  <c:v>2004/08/22:21</c:v>
                </c:pt>
                <c:pt idx="3118">
                  <c:v>2004/08/22:22</c:v>
                </c:pt>
                <c:pt idx="3119">
                  <c:v>2004/08/22:23</c:v>
                </c:pt>
                <c:pt idx="3120">
                  <c:v>2004/08/23:00</c:v>
                </c:pt>
                <c:pt idx="3121">
                  <c:v>2004/08/23:01</c:v>
                </c:pt>
                <c:pt idx="3122">
                  <c:v>2004/08/23:02</c:v>
                </c:pt>
                <c:pt idx="3123">
                  <c:v>2004/08/23:03</c:v>
                </c:pt>
                <c:pt idx="3124">
                  <c:v>2004/08/23:04</c:v>
                </c:pt>
                <c:pt idx="3125">
                  <c:v>2004/08/23:05</c:v>
                </c:pt>
                <c:pt idx="3126">
                  <c:v>2004/08/23:06</c:v>
                </c:pt>
                <c:pt idx="3127">
                  <c:v>2004/08/23:07</c:v>
                </c:pt>
                <c:pt idx="3128">
                  <c:v>2004/08/23:08</c:v>
                </c:pt>
                <c:pt idx="3129">
                  <c:v>2004/08/23:09</c:v>
                </c:pt>
                <c:pt idx="3130">
                  <c:v>2004/08/23:10</c:v>
                </c:pt>
                <c:pt idx="3131">
                  <c:v>2004/08/23:11</c:v>
                </c:pt>
                <c:pt idx="3132">
                  <c:v>2004/08/23:12</c:v>
                </c:pt>
                <c:pt idx="3133">
                  <c:v>2004/08/23:13</c:v>
                </c:pt>
                <c:pt idx="3134">
                  <c:v>2004/08/23:14</c:v>
                </c:pt>
                <c:pt idx="3135">
                  <c:v>2004/08/23:15</c:v>
                </c:pt>
                <c:pt idx="3136">
                  <c:v>2004/08/23:16</c:v>
                </c:pt>
                <c:pt idx="3137">
                  <c:v>2004/08/23:17</c:v>
                </c:pt>
                <c:pt idx="3138">
                  <c:v>2004/08/23:18</c:v>
                </c:pt>
                <c:pt idx="3139">
                  <c:v>2004/08/23:19</c:v>
                </c:pt>
                <c:pt idx="3140">
                  <c:v>2004/08/23:20</c:v>
                </c:pt>
                <c:pt idx="3141">
                  <c:v>2004/08/23:21</c:v>
                </c:pt>
                <c:pt idx="3142">
                  <c:v>2004/08/23:22</c:v>
                </c:pt>
                <c:pt idx="3143">
                  <c:v>2004/08/23:23</c:v>
                </c:pt>
                <c:pt idx="3144">
                  <c:v>2004/08/24:00</c:v>
                </c:pt>
                <c:pt idx="3145">
                  <c:v>2004/08/24:01</c:v>
                </c:pt>
                <c:pt idx="3146">
                  <c:v>2004/08/24:02</c:v>
                </c:pt>
                <c:pt idx="3147">
                  <c:v>2004/08/24:03</c:v>
                </c:pt>
                <c:pt idx="3148">
                  <c:v>2004/08/24:04</c:v>
                </c:pt>
                <c:pt idx="3149">
                  <c:v>2004/08/24:05</c:v>
                </c:pt>
                <c:pt idx="3150">
                  <c:v>2004/08/24:06</c:v>
                </c:pt>
                <c:pt idx="3151">
                  <c:v>2004/08/24:07</c:v>
                </c:pt>
                <c:pt idx="3152">
                  <c:v>2004/08/24:08</c:v>
                </c:pt>
                <c:pt idx="3153">
                  <c:v>2004/08/24:09</c:v>
                </c:pt>
                <c:pt idx="3154">
                  <c:v>2004/08/24:10</c:v>
                </c:pt>
                <c:pt idx="3155">
                  <c:v>2004/08/24:11</c:v>
                </c:pt>
                <c:pt idx="3156">
                  <c:v>2004/08/24:12</c:v>
                </c:pt>
                <c:pt idx="3157">
                  <c:v>2004/08/24:13</c:v>
                </c:pt>
                <c:pt idx="3158">
                  <c:v>2004/08/24:14</c:v>
                </c:pt>
                <c:pt idx="3159">
                  <c:v>2004/08/24:15</c:v>
                </c:pt>
                <c:pt idx="3160">
                  <c:v>2004/08/24:16</c:v>
                </c:pt>
                <c:pt idx="3161">
                  <c:v>2004/08/24:17</c:v>
                </c:pt>
                <c:pt idx="3162">
                  <c:v>2004/08/24:18</c:v>
                </c:pt>
                <c:pt idx="3163">
                  <c:v>2004/08/24:19</c:v>
                </c:pt>
                <c:pt idx="3164">
                  <c:v>2004/08/24:20</c:v>
                </c:pt>
                <c:pt idx="3165">
                  <c:v>2004/08/24:21</c:v>
                </c:pt>
                <c:pt idx="3166">
                  <c:v>2004/08/24:22</c:v>
                </c:pt>
                <c:pt idx="3167">
                  <c:v>2004/08/24:23</c:v>
                </c:pt>
                <c:pt idx="3168">
                  <c:v>2004/08/25:00</c:v>
                </c:pt>
                <c:pt idx="3169">
                  <c:v>2004/08/25:01</c:v>
                </c:pt>
                <c:pt idx="3170">
                  <c:v>2004/08/25:02</c:v>
                </c:pt>
                <c:pt idx="3171">
                  <c:v>2004/08/25:03</c:v>
                </c:pt>
                <c:pt idx="3172">
                  <c:v>2004/08/25:04</c:v>
                </c:pt>
                <c:pt idx="3173">
                  <c:v>2004/08/25:05</c:v>
                </c:pt>
                <c:pt idx="3174">
                  <c:v>2004/08/25:06</c:v>
                </c:pt>
                <c:pt idx="3175">
                  <c:v>2004/08/25:07</c:v>
                </c:pt>
                <c:pt idx="3176">
                  <c:v>2004/08/25:08</c:v>
                </c:pt>
                <c:pt idx="3177">
                  <c:v>2004/08/25:09</c:v>
                </c:pt>
                <c:pt idx="3178">
                  <c:v>2004/08/25:10</c:v>
                </c:pt>
                <c:pt idx="3179">
                  <c:v>2004/08/25:11</c:v>
                </c:pt>
                <c:pt idx="3180">
                  <c:v>2004/08/25:12</c:v>
                </c:pt>
                <c:pt idx="3181">
                  <c:v>2004/08/25:13</c:v>
                </c:pt>
                <c:pt idx="3182">
                  <c:v>2004/08/25:14</c:v>
                </c:pt>
                <c:pt idx="3183">
                  <c:v>2004/08/25:15</c:v>
                </c:pt>
                <c:pt idx="3184">
                  <c:v>2004/08/25:16</c:v>
                </c:pt>
                <c:pt idx="3185">
                  <c:v>2004/08/25:17</c:v>
                </c:pt>
                <c:pt idx="3186">
                  <c:v>2004/08/25:18</c:v>
                </c:pt>
                <c:pt idx="3187">
                  <c:v>2004/08/25:19</c:v>
                </c:pt>
                <c:pt idx="3188">
                  <c:v>2004/08/25:20</c:v>
                </c:pt>
                <c:pt idx="3189">
                  <c:v>2004/08/25:21</c:v>
                </c:pt>
                <c:pt idx="3190">
                  <c:v>2004/08/25:22</c:v>
                </c:pt>
                <c:pt idx="3191">
                  <c:v>2004/08/25:23</c:v>
                </c:pt>
                <c:pt idx="3192">
                  <c:v>2004/08/26:00</c:v>
                </c:pt>
                <c:pt idx="3193">
                  <c:v>2004/08/26:01</c:v>
                </c:pt>
                <c:pt idx="3194">
                  <c:v>2004/08/26:02</c:v>
                </c:pt>
                <c:pt idx="3195">
                  <c:v>2004/08/26:03</c:v>
                </c:pt>
                <c:pt idx="3196">
                  <c:v>2004/08/26:04</c:v>
                </c:pt>
                <c:pt idx="3197">
                  <c:v>2004/08/26:05</c:v>
                </c:pt>
                <c:pt idx="3198">
                  <c:v>2004/08/26:06</c:v>
                </c:pt>
                <c:pt idx="3199">
                  <c:v>2004/08/26:07</c:v>
                </c:pt>
                <c:pt idx="3200">
                  <c:v>2004/08/26:08</c:v>
                </c:pt>
                <c:pt idx="3201">
                  <c:v>2004/08/26:09</c:v>
                </c:pt>
                <c:pt idx="3202">
                  <c:v>2004/08/26:10</c:v>
                </c:pt>
                <c:pt idx="3203">
                  <c:v>2004/08/26:11</c:v>
                </c:pt>
                <c:pt idx="3204">
                  <c:v>2004/08/26:12</c:v>
                </c:pt>
                <c:pt idx="3205">
                  <c:v>2004/08/26:13</c:v>
                </c:pt>
                <c:pt idx="3206">
                  <c:v>2004/08/26:14</c:v>
                </c:pt>
                <c:pt idx="3207">
                  <c:v>2004/08/26:15</c:v>
                </c:pt>
                <c:pt idx="3208">
                  <c:v>2004/08/26:16</c:v>
                </c:pt>
                <c:pt idx="3209">
                  <c:v>2004/08/26:17</c:v>
                </c:pt>
                <c:pt idx="3210">
                  <c:v>2004/08/26:18</c:v>
                </c:pt>
                <c:pt idx="3211">
                  <c:v>2004/08/26:19</c:v>
                </c:pt>
                <c:pt idx="3212">
                  <c:v>2004/08/26:20</c:v>
                </c:pt>
                <c:pt idx="3213">
                  <c:v>2004/08/26:21</c:v>
                </c:pt>
                <c:pt idx="3214">
                  <c:v>2004/08/26:22</c:v>
                </c:pt>
                <c:pt idx="3215">
                  <c:v>2004/08/26:23</c:v>
                </c:pt>
                <c:pt idx="3216">
                  <c:v>2004/08/27:00</c:v>
                </c:pt>
                <c:pt idx="3217">
                  <c:v>2004/08/27:01</c:v>
                </c:pt>
                <c:pt idx="3218">
                  <c:v>2004/08/27:02</c:v>
                </c:pt>
                <c:pt idx="3219">
                  <c:v>2004/08/27:03</c:v>
                </c:pt>
                <c:pt idx="3220">
                  <c:v>2004/08/27:04</c:v>
                </c:pt>
                <c:pt idx="3221">
                  <c:v>2004/08/27:05</c:v>
                </c:pt>
                <c:pt idx="3222">
                  <c:v>2004/08/27:06</c:v>
                </c:pt>
                <c:pt idx="3223">
                  <c:v>2004/08/27:07</c:v>
                </c:pt>
                <c:pt idx="3224">
                  <c:v>2004/08/27:08</c:v>
                </c:pt>
                <c:pt idx="3225">
                  <c:v>2004/08/27:09</c:v>
                </c:pt>
                <c:pt idx="3226">
                  <c:v>2004/08/27:10</c:v>
                </c:pt>
                <c:pt idx="3227">
                  <c:v>2004/08/27:11</c:v>
                </c:pt>
                <c:pt idx="3228">
                  <c:v>2004/08/27:12</c:v>
                </c:pt>
                <c:pt idx="3229">
                  <c:v>2004/08/27:13</c:v>
                </c:pt>
                <c:pt idx="3230">
                  <c:v>2004/08/27:14</c:v>
                </c:pt>
                <c:pt idx="3231">
                  <c:v>2004/08/27:15</c:v>
                </c:pt>
                <c:pt idx="3232">
                  <c:v>2004/08/27:16</c:v>
                </c:pt>
                <c:pt idx="3233">
                  <c:v>2004/08/27:17</c:v>
                </c:pt>
                <c:pt idx="3234">
                  <c:v>2004/08/27:18</c:v>
                </c:pt>
                <c:pt idx="3235">
                  <c:v>2004/08/27:19</c:v>
                </c:pt>
                <c:pt idx="3236">
                  <c:v>2004/08/27:20</c:v>
                </c:pt>
                <c:pt idx="3237">
                  <c:v>2004/08/27:21</c:v>
                </c:pt>
                <c:pt idx="3238">
                  <c:v>2004/08/27:22</c:v>
                </c:pt>
                <c:pt idx="3239">
                  <c:v>2004/08/27:23</c:v>
                </c:pt>
                <c:pt idx="3240">
                  <c:v>2004/08/28:00</c:v>
                </c:pt>
                <c:pt idx="3241">
                  <c:v>2004/08/28:01</c:v>
                </c:pt>
                <c:pt idx="3242">
                  <c:v>2004/08/28:02</c:v>
                </c:pt>
                <c:pt idx="3243">
                  <c:v>2004/08/28:03</c:v>
                </c:pt>
                <c:pt idx="3244">
                  <c:v>2004/08/28:04</c:v>
                </c:pt>
                <c:pt idx="3245">
                  <c:v>2004/08/28:05</c:v>
                </c:pt>
                <c:pt idx="3246">
                  <c:v>2004/08/28:06</c:v>
                </c:pt>
                <c:pt idx="3247">
                  <c:v>2004/08/28:07</c:v>
                </c:pt>
                <c:pt idx="3248">
                  <c:v>2004/08/28:08</c:v>
                </c:pt>
                <c:pt idx="3249">
                  <c:v>2004/08/28:09</c:v>
                </c:pt>
                <c:pt idx="3250">
                  <c:v>2004/08/28:10</c:v>
                </c:pt>
                <c:pt idx="3251">
                  <c:v>2004/08/28:11</c:v>
                </c:pt>
                <c:pt idx="3252">
                  <c:v>2004/08/28:12</c:v>
                </c:pt>
                <c:pt idx="3253">
                  <c:v>2004/08/28:13</c:v>
                </c:pt>
                <c:pt idx="3254">
                  <c:v>2004/08/28:14</c:v>
                </c:pt>
                <c:pt idx="3255">
                  <c:v>2004/08/28:15</c:v>
                </c:pt>
                <c:pt idx="3256">
                  <c:v>2004/08/28:16</c:v>
                </c:pt>
                <c:pt idx="3257">
                  <c:v>2004/08/28:17</c:v>
                </c:pt>
                <c:pt idx="3258">
                  <c:v>2004/08/28:18</c:v>
                </c:pt>
                <c:pt idx="3259">
                  <c:v>2004/08/28:19</c:v>
                </c:pt>
                <c:pt idx="3260">
                  <c:v>2004/08/28:20</c:v>
                </c:pt>
                <c:pt idx="3261">
                  <c:v>2004/08/28:21</c:v>
                </c:pt>
                <c:pt idx="3262">
                  <c:v>2004/08/28:22</c:v>
                </c:pt>
                <c:pt idx="3263">
                  <c:v>2004/08/28:23</c:v>
                </c:pt>
                <c:pt idx="3264">
                  <c:v>2004/08/29:00</c:v>
                </c:pt>
                <c:pt idx="3265">
                  <c:v>2004/08/29:01</c:v>
                </c:pt>
                <c:pt idx="3266">
                  <c:v>2004/08/29:02</c:v>
                </c:pt>
                <c:pt idx="3267">
                  <c:v>2004/08/29:03</c:v>
                </c:pt>
                <c:pt idx="3268">
                  <c:v>2004/08/29:04</c:v>
                </c:pt>
                <c:pt idx="3269">
                  <c:v>2004/08/29:05</c:v>
                </c:pt>
                <c:pt idx="3270">
                  <c:v>2004/08/29:06</c:v>
                </c:pt>
                <c:pt idx="3271">
                  <c:v>2004/08/29:07</c:v>
                </c:pt>
                <c:pt idx="3272">
                  <c:v>2004/08/29:08</c:v>
                </c:pt>
                <c:pt idx="3273">
                  <c:v>2004/08/29:09</c:v>
                </c:pt>
                <c:pt idx="3274">
                  <c:v>2004/08/29:10</c:v>
                </c:pt>
                <c:pt idx="3275">
                  <c:v>2004/08/29:11</c:v>
                </c:pt>
                <c:pt idx="3276">
                  <c:v>2004/08/29:12</c:v>
                </c:pt>
                <c:pt idx="3277">
                  <c:v>2004/08/29:13</c:v>
                </c:pt>
                <c:pt idx="3278">
                  <c:v>2004/08/29:14</c:v>
                </c:pt>
                <c:pt idx="3279">
                  <c:v>2004/08/29:15</c:v>
                </c:pt>
                <c:pt idx="3280">
                  <c:v>2004/08/29:16</c:v>
                </c:pt>
                <c:pt idx="3281">
                  <c:v>2004/08/29:17</c:v>
                </c:pt>
                <c:pt idx="3282">
                  <c:v>2004/08/29:18</c:v>
                </c:pt>
                <c:pt idx="3283">
                  <c:v>2004/08/29:19</c:v>
                </c:pt>
                <c:pt idx="3284">
                  <c:v>2004/08/29:20</c:v>
                </c:pt>
                <c:pt idx="3285">
                  <c:v>2004/08/29:21</c:v>
                </c:pt>
                <c:pt idx="3286">
                  <c:v>2004/08/29:22</c:v>
                </c:pt>
                <c:pt idx="3287">
                  <c:v>2004/08/29:23</c:v>
                </c:pt>
                <c:pt idx="3288">
                  <c:v>2004/08/30:00</c:v>
                </c:pt>
                <c:pt idx="3289">
                  <c:v>2006/06/12:01</c:v>
                </c:pt>
                <c:pt idx="3290">
                  <c:v>2006/06/12:02</c:v>
                </c:pt>
                <c:pt idx="3291">
                  <c:v>2006/06/12:03</c:v>
                </c:pt>
                <c:pt idx="3292">
                  <c:v>2006/06/12:04</c:v>
                </c:pt>
                <c:pt idx="3293">
                  <c:v>2006/06/12:05</c:v>
                </c:pt>
                <c:pt idx="3294">
                  <c:v>2006/06/12:06</c:v>
                </c:pt>
                <c:pt idx="3295">
                  <c:v>2006/06/12:07</c:v>
                </c:pt>
                <c:pt idx="3296">
                  <c:v>2006/06/12:08</c:v>
                </c:pt>
                <c:pt idx="3297">
                  <c:v>2006/06/12:09</c:v>
                </c:pt>
                <c:pt idx="3298">
                  <c:v>2006/06/12:10</c:v>
                </c:pt>
                <c:pt idx="3299">
                  <c:v>2006/06/12:11</c:v>
                </c:pt>
                <c:pt idx="3300">
                  <c:v>2006/06/12:12</c:v>
                </c:pt>
                <c:pt idx="3301">
                  <c:v>2006/06/12:13</c:v>
                </c:pt>
                <c:pt idx="3302">
                  <c:v>2006/06/12:14</c:v>
                </c:pt>
                <c:pt idx="3303">
                  <c:v>2006/06/12:15</c:v>
                </c:pt>
                <c:pt idx="3304">
                  <c:v>2006/06/12:16</c:v>
                </c:pt>
                <c:pt idx="3305">
                  <c:v>2006/06/12:17</c:v>
                </c:pt>
                <c:pt idx="3306">
                  <c:v>2006/06/12:18</c:v>
                </c:pt>
                <c:pt idx="3307">
                  <c:v>2006/06/12:19</c:v>
                </c:pt>
                <c:pt idx="3308">
                  <c:v>2006/06/12:20</c:v>
                </c:pt>
                <c:pt idx="3309">
                  <c:v>2006/06/12:21</c:v>
                </c:pt>
                <c:pt idx="3310">
                  <c:v>2006/06/12:22</c:v>
                </c:pt>
                <c:pt idx="3311">
                  <c:v>2006/06/12:23</c:v>
                </c:pt>
                <c:pt idx="3312">
                  <c:v>2006/06/13:00</c:v>
                </c:pt>
                <c:pt idx="3313">
                  <c:v>2006/06/13:01</c:v>
                </c:pt>
                <c:pt idx="3314">
                  <c:v>2006/06/13:02</c:v>
                </c:pt>
                <c:pt idx="3315">
                  <c:v>2006/06/13:03</c:v>
                </c:pt>
                <c:pt idx="3316">
                  <c:v>2006/06/13:04</c:v>
                </c:pt>
                <c:pt idx="3317">
                  <c:v>2006/06/13:05</c:v>
                </c:pt>
                <c:pt idx="3318">
                  <c:v>2006/06/13:06</c:v>
                </c:pt>
                <c:pt idx="3319">
                  <c:v>2006/06/13:07</c:v>
                </c:pt>
                <c:pt idx="3320">
                  <c:v>2006/06/13:08</c:v>
                </c:pt>
                <c:pt idx="3321">
                  <c:v>2006/06/13:09</c:v>
                </c:pt>
                <c:pt idx="3322">
                  <c:v>2006/06/13:10</c:v>
                </c:pt>
                <c:pt idx="3323">
                  <c:v>2006/06/13:11</c:v>
                </c:pt>
                <c:pt idx="3324">
                  <c:v>2006/06/13:12</c:v>
                </c:pt>
                <c:pt idx="3325">
                  <c:v>2006/06/13:13</c:v>
                </c:pt>
                <c:pt idx="3326">
                  <c:v>2006/06/13:14</c:v>
                </c:pt>
                <c:pt idx="3327">
                  <c:v>2006/06/13:15</c:v>
                </c:pt>
                <c:pt idx="3328">
                  <c:v>2006/06/13:16</c:v>
                </c:pt>
                <c:pt idx="3329">
                  <c:v>2006/06/13:17</c:v>
                </c:pt>
                <c:pt idx="3330">
                  <c:v>2006/06/13:18</c:v>
                </c:pt>
                <c:pt idx="3331">
                  <c:v>2006/06/13:19</c:v>
                </c:pt>
                <c:pt idx="3332">
                  <c:v>2006/06/13:20</c:v>
                </c:pt>
                <c:pt idx="3333">
                  <c:v>2006/06/13:21</c:v>
                </c:pt>
                <c:pt idx="3334">
                  <c:v>2006/06/13:22</c:v>
                </c:pt>
                <c:pt idx="3335">
                  <c:v>2006/06/13:23</c:v>
                </c:pt>
                <c:pt idx="3336">
                  <c:v>2006/06/14:00</c:v>
                </c:pt>
                <c:pt idx="3337">
                  <c:v>2006/06/14:01</c:v>
                </c:pt>
                <c:pt idx="3338">
                  <c:v>2006/06/14:02</c:v>
                </c:pt>
                <c:pt idx="3339">
                  <c:v>2006/06/14:03</c:v>
                </c:pt>
                <c:pt idx="3340">
                  <c:v>2006/06/14:04</c:v>
                </c:pt>
                <c:pt idx="3341">
                  <c:v>2006/06/14:05</c:v>
                </c:pt>
                <c:pt idx="3342">
                  <c:v>2006/06/14:06</c:v>
                </c:pt>
                <c:pt idx="3343">
                  <c:v>2006/06/14:07</c:v>
                </c:pt>
                <c:pt idx="3344">
                  <c:v>2006/06/14:08</c:v>
                </c:pt>
                <c:pt idx="3345">
                  <c:v>2006/06/14:09</c:v>
                </c:pt>
                <c:pt idx="3346">
                  <c:v>2006/06/14:10</c:v>
                </c:pt>
                <c:pt idx="3347">
                  <c:v>2006/06/14:11</c:v>
                </c:pt>
                <c:pt idx="3348">
                  <c:v>2006/06/14:12</c:v>
                </c:pt>
                <c:pt idx="3349">
                  <c:v>2006/06/14:13</c:v>
                </c:pt>
                <c:pt idx="3350">
                  <c:v>2006/06/14:14</c:v>
                </c:pt>
                <c:pt idx="3351">
                  <c:v>2006/06/14:15</c:v>
                </c:pt>
                <c:pt idx="3352">
                  <c:v>2006/06/14:16</c:v>
                </c:pt>
                <c:pt idx="3353">
                  <c:v>2006/06/14:17</c:v>
                </c:pt>
                <c:pt idx="3354">
                  <c:v>2006/06/14:18</c:v>
                </c:pt>
                <c:pt idx="3355">
                  <c:v>2006/06/14:19</c:v>
                </c:pt>
                <c:pt idx="3356">
                  <c:v>2006/06/14:20</c:v>
                </c:pt>
                <c:pt idx="3357">
                  <c:v>2006/06/14:21</c:v>
                </c:pt>
                <c:pt idx="3358">
                  <c:v>2006/06/14:22</c:v>
                </c:pt>
                <c:pt idx="3359">
                  <c:v>2006/06/14:23</c:v>
                </c:pt>
                <c:pt idx="3360">
                  <c:v>2006/06/15:00</c:v>
                </c:pt>
                <c:pt idx="3361">
                  <c:v>2006/06/15:01</c:v>
                </c:pt>
                <c:pt idx="3362">
                  <c:v>2006/06/15:02</c:v>
                </c:pt>
                <c:pt idx="3363">
                  <c:v>2006/06/15:03</c:v>
                </c:pt>
                <c:pt idx="3364">
                  <c:v>2006/06/15:04</c:v>
                </c:pt>
                <c:pt idx="3365">
                  <c:v>2006/06/15:05</c:v>
                </c:pt>
                <c:pt idx="3366">
                  <c:v>2006/06/15:06</c:v>
                </c:pt>
                <c:pt idx="3367">
                  <c:v>2006/06/15:07</c:v>
                </c:pt>
                <c:pt idx="3368">
                  <c:v>2006/06/15:08</c:v>
                </c:pt>
                <c:pt idx="3369">
                  <c:v>2006/06/15:09</c:v>
                </c:pt>
                <c:pt idx="3370">
                  <c:v>2006/06/15:10</c:v>
                </c:pt>
                <c:pt idx="3371">
                  <c:v>2006/06/15:11</c:v>
                </c:pt>
                <c:pt idx="3372">
                  <c:v>2006/06/15:12</c:v>
                </c:pt>
                <c:pt idx="3373">
                  <c:v>2006/06/15:13</c:v>
                </c:pt>
                <c:pt idx="3374">
                  <c:v>2006/06/15:14</c:v>
                </c:pt>
                <c:pt idx="3375">
                  <c:v>2006/06/15:15</c:v>
                </c:pt>
                <c:pt idx="3376">
                  <c:v>2006/06/15:16</c:v>
                </c:pt>
                <c:pt idx="3377">
                  <c:v>2006/06/15:17</c:v>
                </c:pt>
                <c:pt idx="3378">
                  <c:v>2006/06/15:18</c:v>
                </c:pt>
                <c:pt idx="3379">
                  <c:v>2006/06/15:19</c:v>
                </c:pt>
                <c:pt idx="3380">
                  <c:v>2006/06/15:20</c:v>
                </c:pt>
                <c:pt idx="3381">
                  <c:v>2006/06/15:21</c:v>
                </c:pt>
                <c:pt idx="3382">
                  <c:v>2006/06/15:22</c:v>
                </c:pt>
                <c:pt idx="3383">
                  <c:v>2006/06/15:23</c:v>
                </c:pt>
                <c:pt idx="3384">
                  <c:v>2006/06/16:00</c:v>
                </c:pt>
                <c:pt idx="3385">
                  <c:v>2006/06/16:01</c:v>
                </c:pt>
                <c:pt idx="3386">
                  <c:v>2006/06/16:02</c:v>
                </c:pt>
                <c:pt idx="3387">
                  <c:v>2006/06/16:03</c:v>
                </c:pt>
                <c:pt idx="3388">
                  <c:v>2006/06/16:04</c:v>
                </c:pt>
                <c:pt idx="3389">
                  <c:v>2006/06/16:05</c:v>
                </c:pt>
                <c:pt idx="3390">
                  <c:v>2006/06/16:06</c:v>
                </c:pt>
                <c:pt idx="3391">
                  <c:v>2006/06/16:07</c:v>
                </c:pt>
                <c:pt idx="3392">
                  <c:v>2006/06/16:08</c:v>
                </c:pt>
                <c:pt idx="3393">
                  <c:v>2006/06/16:09</c:v>
                </c:pt>
                <c:pt idx="3394">
                  <c:v>2006/06/16:10</c:v>
                </c:pt>
                <c:pt idx="3395">
                  <c:v>2006/06/16:11</c:v>
                </c:pt>
                <c:pt idx="3396">
                  <c:v>2006/06/16:12</c:v>
                </c:pt>
                <c:pt idx="3397">
                  <c:v>2006/06/16:13</c:v>
                </c:pt>
                <c:pt idx="3398">
                  <c:v>2006/06/16:14</c:v>
                </c:pt>
                <c:pt idx="3399">
                  <c:v>2006/06/16:15</c:v>
                </c:pt>
                <c:pt idx="3400">
                  <c:v>2006/06/16:16</c:v>
                </c:pt>
                <c:pt idx="3401">
                  <c:v>2006/06/16:17</c:v>
                </c:pt>
                <c:pt idx="3402">
                  <c:v>2006/06/16:18</c:v>
                </c:pt>
                <c:pt idx="3403">
                  <c:v>2006/06/16:19</c:v>
                </c:pt>
                <c:pt idx="3404">
                  <c:v>2006/06/16:20</c:v>
                </c:pt>
                <c:pt idx="3405">
                  <c:v>2006/06/16:21</c:v>
                </c:pt>
                <c:pt idx="3406">
                  <c:v>2006/06/16:22</c:v>
                </c:pt>
                <c:pt idx="3407">
                  <c:v>2006/06/16:23</c:v>
                </c:pt>
                <c:pt idx="3408">
                  <c:v>2006/06/17:00</c:v>
                </c:pt>
                <c:pt idx="3409">
                  <c:v>2006/06/17:01</c:v>
                </c:pt>
                <c:pt idx="3410">
                  <c:v>2006/06/17:02</c:v>
                </c:pt>
                <c:pt idx="3411">
                  <c:v>2006/06/17:03</c:v>
                </c:pt>
                <c:pt idx="3412">
                  <c:v>2006/06/17:04</c:v>
                </c:pt>
                <c:pt idx="3413">
                  <c:v>2006/06/17:05</c:v>
                </c:pt>
                <c:pt idx="3414">
                  <c:v>2006/06/17:06</c:v>
                </c:pt>
                <c:pt idx="3415">
                  <c:v>2006/06/17:07</c:v>
                </c:pt>
                <c:pt idx="3416">
                  <c:v>2006/06/17:08</c:v>
                </c:pt>
                <c:pt idx="3417">
                  <c:v>2006/06/17:09</c:v>
                </c:pt>
                <c:pt idx="3418">
                  <c:v>2006/06/17:10</c:v>
                </c:pt>
                <c:pt idx="3419">
                  <c:v>2006/06/17:11</c:v>
                </c:pt>
                <c:pt idx="3420">
                  <c:v>2006/06/17:12</c:v>
                </c:pt>
                <c:pt idx="3421">
                  <c:v>2006/06/17:13</c:v>
                </c:pt>
                <c:pt idx="3422">
                  <c:v>2006/06/17:14</c:v>
                </c:pt>
                <c:pt idx="3423">
                  <c:v>2006/06/17:15</c:v>
                </c:pt>
                <c:pt idx="3424">
                  <c:v>2006/06/17:16</c:v>
                </c:pt>
                <c:pt idx="3425">
                  <c:v>2006/06/17:17</c:v>
                </c:pt>
                <c:pt idx="3426">
                  <c:v>2006/06/17:18</c:v>
                </c:pt>
                <c:pt idx="3427">
                  <c:v>2006/06/17:19</c:v>
                </c:pt>
                <c:pt idx="3428">
                  <c:v>2006/06/17:20</c:v>
                </c:pt>
                <c:pt idx="3429">
                  <c:v>2006/06/17:21</c:v>
                </c:pt>
                <c:pt idx="3430">
                  <c:v>2006/06/17:22</c:v>
                </c:pt>
                <c:pt idx="3431">
                  <c:v>2006/06/17:23</c:v>
                </c:pt>
                <c:pt idx="3432">
                  <c:v>2006/06/18:00</c:v>
                </c:pt>
                <c:pt idx="3433">
                  <c:v>2006/06/18:01</c:v>
                </c:pt>
                <c:pt idx="3434">
                  <c:v>2006/06/18:02</c:v>
                </c:pt>
                <c:pt idx="3435">
                  <c:v>2006/06/18:03</c:v>
                </c:pt>
                <c:pt idx="3436">
                  <c:v>2006/06/18:04</c:v>
                </c:pt>
                <c:pt idx="3437">
                  <c:v>2006/06/18:05</c:v>
                </c:pt>
                <c:pt idx="3438">
                  <c:v>2006/06/18:06</c:v>
                </c:pt>
                <c:pt idx="3439">
                  <c:v>2006/06/18:07</c:v>
                </c:pt>
                <c:pt idx="3440">
                  <c:v>2006/06/18:08</c:v>
                </c:pt>
                <c:pt idx="3441">
                  <c:v>2006/06/18:09</c:v>
                </c:pt>
                <c:pt idx="3442">
                  <c:v>2006/06/18:10</c:v>
                </c:pt>
                <c:pt idx="3443">
                  <c:v>2006/06/18:11</c:v>
                </c:pt>
                <c:pt idx="3444">
                  <c:v>2006/06/18:12</c:v>
                </c:pt>
                <c:pt idx="3445">
                  <c:v>2006/06/18:13</c:v>
                </c:pt>
                <c:pt idx="3446">
                  <c:v>2006/06/18:14</c:v>
                </c:pt>
                <c:pt idx="3447">
                  <c:v>2006/06/18:15</c:v>
                </c:pt>
                <c:pt idx="3448">
                  <c:v>2006/06/18:16</c:v>
                </c:pt>
                <c:pt idx="3449">
                  <c:v>2006/06/18:17</c:v>
                </c:pt>
                <c:pt idx="3450">
                  <c:v>2006/06/18:18</c:v>
                </c:pt>
                <c:pt idx="3451">
                  <c:v>2006/06/18:19</c:v>
                </c:pt>
                <c:pt idx="3452">
                  <c:v>2006/06/18:20</c:v>
                </c:pt>
                <c:pt idx="3453">
                  <c:v>2006/06/18:21</c:v>
                </c:pt>
                <c:pt idx="3454">
                  <c:v>2006/06/18:22</c:v>
                </c:pt>
                <c:pt idx="3455">
                  <c:v>2006/06/18:23</c:v>
                </c:pt>
                <c:pt idx="3456">
                  <c:v>2006/06/19:00</c:v>
                </c:pt>
                <c:pt idx="3457">
                  <c:v>2006/06/19:01</c:v>
                </c:pt>
                <c:pt idx="3458">
                  <c:v>2006/06/19:02</c:v>
                </c:pt>
                <c:pt idx="3459">
                  <c:v>2006/06/19:03</c:v>
                </c:pt>
                <c:pt idx="3460">
                  <c:v>2006/06/19:04</c:v>
                </c:pt>
                <c:pt idx="3461">
                  <c:v>2006/06/19:05</c:v>
                </c:pt>
                <c:pt idx="3462">
                  <c:v>2006/06/19:06</c:v>
                </c:pt>
                <c:pt idx="3463">
                  <c:v>2006/06/19:07</c:v>
                </c:pt>
                <c:pt idx="3464">
                  <c:v>2006/06/19:08</c:v>
                </c:pt>
                <c:pt idx="3465">
                  <c:v>2006/06/19:09</c:v>
                </c:pt>
                <c:pt idx="3466">
                  <c:v>2006/06/19:10</c:v>
                </c:pt>
                <c:pt idx="3467">
                  <c:v>2006/06/19:11</c:v>
                </c:pt>
                <c:pt idx="3468">
                  <c:v>2006/06/19:12</c:v>
                </c:pt>
                <c:pt idx="3469">
                  <c:v>2006/06/19:13</c:v>
                </c:pt>
                <c:pt idx="3470">
                  <c:v>2006/06/19:14</c:v>
                </c:pt>
                <c:pt idx="3471">
                  <c:v>2006/06/19:15</c:v>
                </c:pt>
                <c:pt idx="3472">
                  <c:v>2006/06/19:16</c:v>
                </c:pt>
                <c:pt idx="3473">
                  <c:v>2006/06/19:17</c:v>
                </c:pt>
                <c:pt idx="3474">
                  <c:v>2006/06/19:18</c:v>
                </c:pt>
                <c:pt idx="3475">
                  <c:v>2006/06/19:19</c:v>
                </c:pt>
                <c:pt idx="3476">
                  <c:v>2006/06/19:20</c:v>
                </c:pt>
                <c:pt idx="3477">
                  <c:v>2006/06/19:21</c:v>
                </c:pt>
                <c:pt idx="3478">
                  <c:v>2006/06/19:22</c:v>
                </c:pt>
                <c:pt idx="3479">
                  <c:v>2006/06/19:23</c:v>
                </c:pt>
                <c:pt idx="3480">
                  <c:v>2006/06/20:00</c:v>
                </c:pt>
                <c:pt idx="3481">
                  <c:v>2006/06/20:01</c:v>
                </c:pt>
                <c:pt idx="3482">
                  <c:v>2006/06/20:02</c:v>
                </c:pt>
                <c:pt idx="3483">
                  <c:v>2006/06/20:03</c:v>
                </c:pt>
                <c:pt idx="3484">
                  <c:v>2006/06/20:04</c:v>
                </c:pt>
                <c:pt idx="3485">
                  <c:v>2006/06/20:05</c:v>
                </c:pt>
                <c:pt idx="3486">
                  <c:v>2006/06/20:06</c:v>
                </c:pt>
                <c:pt idx="3487">
                  <c:v>2006/06/20:07</c:v>
                </c:pt>
                <c:pt idx="3488">
                  <c:v>2006/06/20:08</c:v>
                </c:pt>
                <c:pt idx="3489">
                  <c:v>2006/06/20:09</c:v>
                </c:pt>
                <c:pt idx="3490">
                  <c:v>2006/06/20:10</c:v>
                </c:pt>
                <c:pt idx="3491">
                  <c:v>2006/06/20:11</c:v>
                </c:pt>
                <c:pt idx="3492">
                  <c:v>2006/06/20:12</c:v>
                </c:pt>
                <c:pt idx="3493">
                  <c:v>2006/06/20:13</c:v>
                </c:pt>
                <c:pt idx="3494">
                  <c:v>2006/06/20:14</c:v>
                </c:pt>
                <c:pt idx="3495">
                  <c:v>2006/06/20:15</c:v>
                </c:pt>
                <c:pt idx="3496">
                  <c:v>2006/06/20:16</c:v>
                </c:pt>
                <c:pt idx="3497">
                  <c:v>2006/06/20:17</c:v>
                </c:pt>
                <c:pt idx="3498">
                  <c:v>2006/06/20:18</c:v>
                </c:pt>
                <c:pt idx="3499">
                  <c:v>2006/06/20:19</c:v>
                </c:pt>
                <c:pt idx="3500">
                  <c:v>2006/06/20:20</c:v>
                </c:pt>
                <c:pt idx="3501">
                  <c:v>2006/06/20:21</c:v>
                </c:pt>
                <c:pt idx="3502">
                  <c:v>2006/06/20:22</c:v>
                </c:pt>
                <c:pt idx="3503">
                  <c:v>2006/06/20:23</c:v>
                </c:pt>
                <c:pt idx="3504">
                  <c:v>2006/06/21:00</c:v>
                </c:pt>
                <c:pt idx="3505">
                  <c:v>2006/06/21:01</c:v>
                </c:pt>
                <c:pt idx="3506">
                  <c:v>2006/06/21:02</c:v>
                </c:pt>
                <c:pt idx="3507">
                  <c:v>2006/06/21:03</c:v>
                </c:pt>
                <c:pt idx="3508">
                  <c:v>2006/06/21:04</c:v>
                </c:pt>
                <c:pt idx="3509">
                  <c:v>2006/06/21:05</c:v>
                </c:pt>
                <c:pt idx="3510">
                  <c:v>2006/06/21:06</c:v>
                </c:pt>
                <c:pt idx="3511">
                  <c:v>2006/06/21:07</c:v>
                </c:pt>
                <c:pt idx="3512">
                  <c:v>2006/06/21:08</c:v>
                </c:pt>
                <c:pt idx="3513">
                  <c:v>2006/06/21:09</c:v>
                </c:pt>
                <c:pt idx="3514">
                  <c:v>2006/06/21:10</c:v>
                </c:pt>
                <c:pt idx="3515">
                  <c:v>2006/06/21:11</c:v>
                </c:pt>
                <c:pt idx="3516">
                  <c:v>2006/06/21:12</c:v>
                </c:pt>
                <c:pt idx="3517">
                  <c:v>2006/06/21:13</c:v>
                </c:pt>
                <c:pt idx="3518">
                  <c:v>2006/06/21:14</c:v>
                </c:pt>
                <c:pt idx="3519">
                  <c:v>2006/06/21:15</c:v>
                </c:pt>
                <c:pt idx="3520">
                  <c:v>2006/06/21:16</c:v>
                </c:pt>
                <c:pt idx="3521">
                  <c:v>2006/06/21:17</c:v>
                </c:pt>
                <c:pt idx="3522">
                  <c:v>2006/06/21:18</c:v>
                </c:pt>
                <c:pt idx="3523">
                  <c:v>2006/06/21:19</c:v>
                </c:pt>
                <c:pt idx="3524">
                  <c:v>2006/06/21:20</c:v>
                </c:pt>
                <c:pt idx="3525">
                  <c:v>2006/06/21:21</c:v>
                </c:pt>
                <c:pt idx="3526">
                  <c:v>2006/06/21:22</c:v>
                </c:pt>
                <c:pt idx="3527">
                  <c:v>2006/06/21:23</c:v>
                </c:pt>
                <c:pt idx="3528">
                  <c:v>2006/06/22:00</c:v>
                </c:pt>
                <c:pt idx="3529">
                  <c:v>2006/06/22:01</c:v>
                </c:pt>
                <c:pt idx="3530">
                  <c:v>2006/06/22:02</c:v>
                </c:pt>
                <c:pt idx="3531">
                  <c:v>2006/06/22:03</c:v>
                </c:pt>
                <c:pt idx="3532">
                  <c:v>2006/06/22:04</c:v>
                </c:pt>
                <c:pt idx="3533">
                  <c:v>2006/06/22:05</c:v>
                </c:pt>
                <c:pt idx="3534">
                  <c:v>2006/06/22:06</c:v>
                </c:pt>
                <c:pt idx="3535">
                  <c:v>2006/06/22:07</c:v>
                </c:pt>
                <c:pt idx="3536">
                  <c:v>2006/06/22:08</c:v>
                </c:pt>
                <c:pt idx="3537">
                  <c:v>2006/06/22:09</c:v>
                </c:pt>
                <c:pt idx="3538">
                  <c:v>2006/06/22:10</c:v>
                </c:pt>
                <c:pt idx="3539">
                  <c:v>2006/06/22:11</c:v>
                </c:pt>
                <c:pt idx="3540">
                  <c:v>2006/06/22:12</c:v>
                </c:pt>
                <c:pt idx="3541">
                  <c:v>2006/06/22:13</c:v>
                </c:pt>
                <c:pt idx="3542">
                  <c:v>2006/06/22:14</c:v>
                </c:pt>
                <c:pt idx="3543">
                  <c:v>2006/06/22:15</c:v>
                </c:pt>
                <c:pt idx="3544">
                  <c:v>2006/06/22:16</c:v>
                </c:pt>
                <c:pt idx="3545">
                  <c:v>2006/06/22:17</c:v>
                </c:pt>
                <c:pt idx="3546">
                  <c:v>2006/06/22:18</c:v>
                </c:pt>
                <c:pt idx="3547">
                  <c:v>2006/06/22:19</c:v>
                </c:pt>
                <c:pt idx="3548">
                  <c:v>2006/06/22:20</c:v>
                </c:pt>
                <c:pt idx="3549">
                  <c:v>2006/06/22:21</c:v>
                </c:pt>
                <c:pt idx="3550">
                  <c:v>2006/06/22:22</c:v>
                </c:pt>
                <c:pt idx="3551">
                  <c:v>2006/06/22:23</c:v>
                </c:pt>
                <c:pt idx="3552">
                  <c:v>2006/06/23:00</c:v>
                </c:pt>
                <c:pt idx="3553">
                  <c:v>2006/06/23:01</c:v>
                </c:pt>
                <c:pt idx="3554">
                  <c:v>2006/06/23:02</c:v>
                </c:pt>
                <c:pt idx="3555">
                  <c:v>2006/06/23:03</c:v>
                </c:pt>
                <c:pt idx="3556">
                  <c:v>2006/06/23:04</c:v>
                </c:pt>
                <c:pt idx="3557">
                  <c:v>2006/06/23:05</c:v>
                </c:pt>
                <c:pt idx="3558">
                  <c:v>2006/06/23:06</c:v>
                </c:pt>
                <c:pt idx="3559">
                  <c:v>2006/06/23:07</c:v>
                </c:pt>
                <c:pt idx="3560">
                  <c:v>2006/06/23:08</c:v>
                </c:pt>
                <c:pt idx="3561">
                  <c:v>2006/06/23:09</c:v>
                </c:pt>
                <c:pt idx="3562">
                  <c:v>2006/06/23:10</c:v>
                </c:pt>
                <c:pt idx="3563">
                  <c:v>2006/06/23:11</c:v>
                </c:pt>
                <c:pt idx="3564">
                  <c:v>2006/06/23:12</c:v>
                </c:pt>
                <c:pt idx="3565">
                  <c:v>2006/06/23:13</c:v>
                </c:pt>
                <c:pt idx="3566">
                  <c:v>2006/06/23:14</c:v>
                </c:pt>
                <c:pt idx="3567">
                  <c:v>2006/06/23:15</c:v>
                </c:pt>
                <c:pt idx="3568">
                  <c:v>2006/06/23:16</c:v>
                </c:pt>
                <c:pt idx="3569">
                  <c:v>2006/06/23:17</c:v>
                </c:pt>
                <c:pt idx="3570">
                  <c:v>2006/06/23:18</c:v>
                </c:pt>
                <c:pt idx="3571">
                  <c:v>2006/06/23:19</c:v>
                </c:pt>
                <c:pt idx="3572">
                  <c:v>2006/06/23:20</c:v>
                </c:pt>
                <c:pt idx="3573">
                  <c:v>2006/06/23:21</c:v>
                </c:pt>
                <c:pt idx="3574">
                  <c:v>2006/06/23:22</c:v>
                </c:pt>
                <c:pt idx="3575">
                  <c:v>2006/06/23:23</c:v>
                </c:pt>
                <c:pt idx="3576">
                  <c:v>2006/06/24:00</c:v>
                </c:pt>
                <c:pt idx="3577">
                  <c:v>2006/06/24:01</c:v>
                </c:pt>
                <c:pt idx="3578">
                  <c:v>2006/06/24:02</c:v>
                </c:pt>
                <c:pt idx="3579">
                  <c:v>2006/06/24:03</c:v>
                </c:pt>
                <c:pt idx="3580">
                  <c:v>2006/06/24:04</c:v>
                </c:pt>
                <c:pt idx="3581">
                  <c:v>2006/06/24:05</c:v>
                </c:pt>
                <c:pt idx="3582">
                  <c:v>2006/06/24:06</c:v>
                </c:pt>
                <c:pt idx="3583">
                  <c:v>2006/06/24:07</c:v>
                </c:pt>
                <c:pt idx="3584">
                  <c:v>2006/06/24:08</c:v>
                </c:pt>
                <c:pt idx="3585">
                  <c:v>2006/06/24:09</c:v>
                </c:pt>
                <c:pt idx="3586">
                  <c:v>2006/06/24:10</c:v>
                </c:pt>
                <c:pt idx="3587">
                  <c:v>2006/06/24:11</c:v>
                </c:pt>
                <c:pt idx="3588">
                  <c:v>2006/06/24:12</c:v>
                </c:pt>
                <c:pt idx="3589">
                  <c:v>2006/06/24:13</c:v>
                </c:pt>
                <c:pt idx="3590">
                  <c:v>2006/06/24:14</c:v>
                </c:pt>
                <c:pt idx="3591">
                  <c:v>2006/06/24:15</c:v>
                </c:pt>
                <c:pt idx="3592">
                  <c:v>2006/06/24:16</c:v>
                </c:pt>
                <c:pt idx="3593">
                  <c:v>2006/06/24:17</c:v>
                </c:pt>
                <c:pt idx="3594">
                  <c:v>2006/06/24:18</c:v>
                </c:pt>
                <c:pt idx="3595">
                  <c:v>2006/06/24:19</c:v>
                </c:pt>
                <c:pt idx="3596">
                  <c:v>2006/06/24:20</c:v>
                </c:pt>
                <c:pt idx="3597">
                  <c:v>2006/06/24:21</c:v>
                </c:pt>
                <c:pt idx="3598">
                  <c:v>2006/06/24:22</c:v>
                </c:pt>
                <c:pt idx="3599">
                  <c:v>2006/06/24:23</c:v>
                </c:pt>
                <c:pt idx="3600">
                  <c:v>2006/06/25:00</c:v>
                </c:pt>
                <c:pt idx="3601">
                  <c:v>2006/11/05:01</c:v>
                </c:pt>
                <c:pt idx="3602">
                  <c:v>2006/11/05:02</c:v>
                </c:pt>
                <c:pt idx="3603">
                  <c:v>2006/11/05:03</c:v>
                </c:pt>
                <c:pt idx="3604">
                  <c:v>2006/11/05:04</c:v>
                </c:pt>
                <c:pt idx="3605">
                  <c:v>2006/11/05:05</c:v>
                </c:pt>
                <c:pt idx="3606">
                  <c:v>2006/11/05:06</c:v>
                </c:pt>
                <c:pt idx="3607">
                  <c:v>2006/11/05:07</c:v>
                </c:pt>
                <c:pt idx="3608">
                  <c:v>2006/11/05:08</c:v>
                </c:pt>
                <c:pt idx="3609">
                  <c:v>2006/11/05:09</c:v>
                </c:pt>
                <c:pt idx="3610">
                  <c:v>2006/11/05:10</c:v>
                </c:pt>
                <c:pt idx="3611">
                  <c:v>2006/11/05:11</c:v>
                </c:pt>
                <c:pt idx="3612">
                  <c:v>2006/11/05:12</c:v>
                </c:pt>
                <c:pt idx="3613">
                  <c:v>2006/11/05:13</c:v>
                </c:pt>
                <c:pt idx="3614">
                  <c:v>2006/11/05:14</c:v>
                </c:pt>
                <c:pt idx="3615">
                  <c:v>2006/11/05:15</c:v>
                </c:pt>
                <c:pt idx="3616">
                  <c:v>2006/11/05:16</c:v>
                </c:pt>
                <c:pt idx="3617">
                  <c:v>2006/11/05:17</c:v>
                </c:pt>
                <c:pt idx="3618">
                  <c:v>2006/11/05:18</c:v>
                </c:pt>
                <c:pt idx="3619">
                  <c:v>2006/11/05:19</c:v>
                </c:pt>
                <c:pt idx="3620">
                  <c:v>2006/11/05:20</c:v>
                </c:pt>
                <c:pt idx="3621">
                  <c:v>2006/11/05:21</c:v>
                </c:pt>
                <c:pt idx="3622">
                  <c:v>2006/11/05:22</c:v>
                </c:pt>
                <c:pt idx="3623">
                  <c:v>2006/11/05:23</c:v>
                </c:pt>
                <c:pt idx="3624">
                  <c:v>2006/11/06:00</c:v>
                </c:pt>
                <c:pt idx="3625">
                  <c:v>2006/11/06:01</c:v>
                </c:pt>
                <c:pt idx="3626">
                  <c:v>2006/11/06:02</c:v>
                </c:pt>
                <c:pt idx="3627">
                  <c:v>2006/11/06:03</c:v>
                </c:pt>
                <c:pt idx="3628">
                  <c:v>2006/11/06:04</c:v>
                </c:pt>
                <c:pt idx="3629">
                  <c:v>2006/11/06:05</c:v>
                </c:pt>
                <c:pt idx="3630">
                  <c:v>2006/11/06:06</c:v>
                </c:pt>
                <c:pt idx="3631">
                  <c:v>2006/11/06:07</c:v>
                </c:pt>
                <c:pt idx="3632">
                  <c:v>2006/11/06:08</c:v>
                </c:pt>
                <c:pt idx="3633">
                  <c:v>2006/11/06:09</c:v>
                </c:pt>
                <c:pt idx="3634">
                  <c:v>2006/11/06:10</c:v>
                </c:pt>
                <c:pt idx="3635">
                  <c:v>2006/11/06:11</c:v>
                </c:pt>
                <c:pt idx="3636">
                  <c:v>2006/11/06:12</c:v>
                </c:pt>
                <c:pt idx="3637">
                  <c:v>2006/11/06:13</c:v>
                </c:pt>
                <c:pt idx="3638">
                  <c:v>2006/11/06:14</c:v>
                </c:pt>
                <c:pt idx="3639">
                  <c:v>2006/11/06:15</c:v>
                </c:pt>
                <c:pt idx="3640">
                  <c:v>2006/11/06:16</c:v>
                </c:pt>
                <c:pt idx="3641">
                  <c:v>2006/11/06:17</c:v>
                </c:pt>
                <c:pt idx="3642">
                  <c:v>2006/11/06:18</c:v>
                </c:pt>
                <c:pt idx="3643">
                  <c:v>2006/11/06:19</c:v>
                </c:pt>
                <c:pt idx="3644">
                  <c:v>2006/11/06:20</c:v>
                </c:pt>
                <c:pt idx="3645">
                  <c:v>2006/11/06:21</c:v>
                </c:pt>
                <c:pt idx="3646">
                  <c:v>2006/11/06:22</c:v>
                </c:pt>
                <c:pt idx="3647">
                  <c:v>2006/11/06:23</c:v>
                </c:pt>
                <c:pt idx="3648">
                  <c:v>2006/11/07:00</c:v>
                </c:pt>
                <c:pt idx="3649">
                  <c:v>2006/11/07:01</c:v>
                </c:pt>
                <c:pt idx="3650">
                  <c:v>2006/11/07:02</c:v>
                </c:pt>
                <c:pt idx="3651">
                  <c:v>2006/11/07:03</c:v>
                </c:pt>
                <c:pt idx="3652">
                  <c:v>2006/11/07:04</c:v>
                </c:pt>
                <c:pt idx="3653">
                  <c:v>2006/11/07:05</c:v>
                </c:pt>
                <c:pt idx="3654">
                  <c:v>2006/11/07:06</c:v>
                </c:pt>
                <c:pt idx="3655">
                  <c:v>2006/11/07:07</c:v>
                </c:pt>
                <c:pt idx="3656">
                  <c:v>2006/11/07:08</c:v>
                </c:pt>
                <c:pt idx="3657">
                  <c:v>2006/11/07:09</c:v>
                </c:pt>
                <c:pt idx="3658">
                  <c:v>2006/11/07:10</c:v>
                </c:pt>
                <c:pt idx="3659">
                  <c:v>2006/11/07:11</c:v>
                </c:pt>
                <c:pt idx="3660">
                  <c:v>2006/11/07:12</c:v>
                </c:pt>
                <c:pt idx="3661">
                  <c:v>2006/11/07:13</c:v>
                </c:pt>
                <c:pt idx="3662">
                  <c:v>2006/11/07:14</c:v>
                </c:pt>
                <c:pt idx="3663">
                  <c:v>2006/11/07:15</c:v>
                </c:pt>
                <c:pt idx="3664">
                  <c:v>2006/11/07:16</c:v>
                </c:pt>
                <c:pt idx="3665">
                  <c:v>2006/11/07:17</c:v>
                </c:pt>
                <c:pt idx="3666">
                  <c:v>2006/11/07:18</c:v>
                </c:pt>
                <c:pt idx="3667">
                  <c:v>2006/11/07:19</c:v>
                </c:pt>
                <c:pt idx="3668">
                  <c:v>2006/11/07:20</c:v>
                </c:pt>
                <c:pt idx="3669">
                  <c:v>2006/11/07:21</c:v>
                </c:pt>
                <c:pt idx="3670">
                  <c:v>2006/11/07:22</c:v>
                </c:pt>
                <c:pt idx="3671">
                  <c:v>2006/11/07:23</c:v>
                </c:pt>
                <c:pt idx="3672">
                  <c:v>2006/11/08:00</c:v>
                </c:pt>
                <c:pt idx="3673">
                  <c:v>2006/11/08:01</c:v>
                </c:pt>
                <c:pt idx="3674">
                  <c:v>2006/11/08:02</c:v>
                </c:pt>
                <c:pt idx="3675">
                  <c:v>2006/11/08:03</c:v>
                </c:pt>
                <c:pt idx="3676">
                  <c:v>2006/11/08:04</c:v>
                </c:pt>
                <c:pt idx="3677">
                  <c:v>2006/11/08:05</c:v>
                </c:pt>
                <c:pt idx="3678">
                  <c:v>2006/11/08:06</c:v>
                </c:pt>
                <c:pt idx="3679">
                  <c:v>2006/11/08:07</c:v>
                </c:pt>
                <c:pt idx="3680">
                  <c:v>2006/11/08:08</c:v>
                </c:pt>
                <c:pt idx="3681">
                  <c:v>2006/11/08:09</c:v>
                </c:pt>
                <c:pt idx="3682">
                  <c:v>2006/11/08:10</c:v>
                </c:pt>
                <c:pt idx="3683">
                  <c:v>2006/11/08:11</c:v>
                </c:pt>
                <c:pt idx="3684">
                  <c:v>2006/11/08:12</c:v>
                </c:pt>
                <c:pt idx="3685">
                  <c:v>2006/11/08:13</c:v>
                </c:pt>
                <c:pt idx="3686">
                  <c:v>2006/11/08:14</c:v>
                </c:pt>
                <c:pt idx="3687">
                  <c:v>2006/11/08:15</c:v>
                </c:pt>
                <c:pt idx="3688">
                  <c:v>2006/11/08:16</c:v>
                </c:pt>
                <c:pt idx="3689">
                  <c:v>2006/11/08:17</c:v>
                </c:pt>
                <c:pt idx="3690">
                  <c:v>2006/11/08:18</c:v>
                </c:pt>
                <c:pt idx="3691">
                  <c:v>2006/11/08:19</c:v>
                </c:pt>
                <c:pt idx="3692">
                  <c:v>2006/11/08:20</c:v>
                </c:pt>
                <c:pt idx="3693">
                  <c:v>2006/11/08:21</c:v>
                </c:pt>
                <c:pt idx="3694">
                  <c:v>2006/11/08:22</c:v>
                </c:pt>
                <c:pt idx="3695">
                  <c:v>2006/11/08:23</c:v>
                </c:pt>
                <c:pt idx="3696">
                  <c:v>2006/11/09:00</c:v>
                </c:pt>
                <c:pt idx="3697">
                  <c:v>2006/11/09:01</c:v>
                </c:pt>
                <c:pt idx="3698">
                  <c:v>2006/11/09:02</c:v>
                </c:pt>
                <c:pt idx="3699">
                  <c:v>2006/11/09:03</c:v>
                </c:pt>
                <c:pt idx="3700">
                  <c:v>2006/11/09:04</c:v>
                </c:pt>
                <c:pt idx="3701">
                  <c:v>2006/11/09:05</c:v>
                </c:pt>
                <c:pt idx="3702">
                  <c:v>2006/11/09:06</c:v>
                </c:pt>
                <c:pt idx="3703">
                  <c:v>2006/11/09:07</c:v>
                </c:pt>
                <c:pt idx="3704">
                  <c:v>2006/11/09:08</c:v>
                </c:pt>
                <c:pt idx="3705">
                  <c:v>2006/11/09:09</c:v>
                </c:pt>
                <c:pt idx="3706">
                  <c:v>2006/11/09:10</c:v>
                </c:pt>
                <c:pt idx="3707">
                  <c:v>2006/11/09:11</c:v>
                </c:pt>
                <c:pt idx="3708">
                  <c:v>2006/11/09:12</c:v>
                </c:pt>
                <c:pt idx="3709">
                  <c:v>2006/11/09:13</c:v>
                </c:pt>
                <c:pt idx="3710">
                  <c:v>2006/11/09:14</c:v>
                </c:pt>
                <c:pt idx="3711">
                  <c:v>2006/11/09:15</c:v>
                </c:pt>
                <c:pt idx="3712">
                  <c:v>2006/11/09:16</c:v>
                </c:pt>
                <c:pt idx="3713">
                  <c:v>2006/11/09:17</c:v>
                </c:pt>
                <c:pt idx="3714">
                  <c:v>2006/11/09:18</c:v>
                </c:pt>
                <c:pt idx="3715">
                  <c:v>2006/11/09:19</c:v>
                </c:pt>
                <c:pt idx="3716">
                  <c:v>2006/11/09:20</c:v>
                </c:pt>
                <c:pt idx="3717">
                  <c:v>2006/11/09:21</c:v>
                </c:pt>
                <c:pt idx="3718">
                  <c:v>2006/11/09:22</c:v>
                </c:pt>
                <c:pt idx="3719">
                  <c:v>2006/11/09:23</c:v>
                </c:pt>
                <c:pt idx="3720">
                  <c:v>2006/11/10:00</c:v>
                </c:pt>
                <c:pt idx="3721">
                  <c:v>2006/11/10:01</c:v>
                </c:pt>
                <c:pt idx="3722">
                  <c:v>2006/11/10:02</c:v>
                </c:pt>
                <c:pt idx="3723">
                  <c:v>2006/11/10:03</c:v>
                </c:pt>
                <c:pt idx="3724">
                  <c:v>2006/11/10:04</c:v>
                </c:pt>
                <c:pt idx="3725">
                  <c:v>2006/11/10:05</c:v>
                </c:pt>
                <c:pt idx="3726">
                  <c:v>2006/11/10:06</c:v>
                </c:pt>
                <c:pt idx="3727">
                  <c:v>2006/11/10:07</c:v>
                </c:pt>
                <c:pt idx="3728">
                  <c:v>2006/11/10:08</c:v>
                </c:pt>
                <c:pt idx="3729">
                  <c:v>2006/11/10:09</c:v>
                </c:pt>
                <c:pt idx="3730">
                  <c:v>2006/11/10:10</c:v>
                </c:pt>
                <c:pt idx="3731">
                  <c:v>2006/11/10:11</c:v>
                </c:pt>
                <c:pt idx="3732">
                  <c:v>2006/11/10:12</c:v>
                </c:pt>
                <c:pt idx="3733">
                  <c:v>2006/11/10:13</c:v>
                </c:pt>
                <c:pt idx="3734">
                  <c:v>2006/11/10:14</c:v>
                </c:pt>
                <c:pt idx="3735">
                  <c:v>2006/11/10:15</c:v>
                </c:pt>
                <c:pt idx="3736">
                  <c:v>2006/11/10:16</c:v>
                </c:pt>
                <c:pt idx="3737">
                  <c:v>2006/11/10:17</c:v>
                </c:pt>
                <c:pt idx="3738">
                  <c:v>2006/11/10:18</c:v>
                </c:pt>
                <c:pt idx="3739">
                  <c:v>2006/11/10:19</c:v>
                </c:pt>
                <c:pt idx="3740">
                  <c:v>2006/11/10:20</c:v>
                </c:pt>
                <c:pt idx="3741">
                  <c:v>2006/11/10:21</c:v>
                </c:pt>
                <c:pt idx="3742">
                  <c:v>2006/11/10:22</c:v>
                </c:pt>
                <c:pt idx="3743">
                  <c:v>2006/11/10:23</c:v>
                </c:pt>
                <c:pt idx="3744">
                  <c:v>2006/11/11:00</c:v>
                </c:pt>
                <c:pt idx="3745">
                  <c:v>2006/11/11:01</c:v>
                </c:pt>
                <c:pt idx="3746">
                  <c:v>2006/11/11:02</c:v>
                </c:pt>
                <c:pt idx="3747">
                  <c:v>2006/11/11:03</c:v>
                </c:pt>
                <c:pt idx="3748">
                  <c:v>2006/11/11:04</c:v>
                </c:pt>
                <c:pt idx="3749">
                  <c:v>2006/11/11:05</c:v>
                </c:pt>
                <c:pt idx="3750">
                  <c:v>2006/11/11:06</c:v>
                </c:pt>
                <c:pt idx="3751">
                  <c:v>2006/11/11:07</c:v>
                </c:pt>
                <c:pt idx="3752">
                  <c:v>2006/11/11:08</c:v>
                </c:pt>
                <c:pt idx="3753">
                  <c:v>2006/11/11:09</c:v>
                </c:pt>
                <c:pt idx="3754">
                  <c:v>2006/11/11:10</c:v>
                </c:pt>
                <c:pt idx="3755">
                  <c:v>2006/11/11:11</c:v>
                </c:pt>
                <c:pt idx="3756">
                  <c:v>2006/11/11:12</c:v>
                </c:pt>
                <c:pt idx="3757">
                  <c:v>2006/11/11:13</c:v>
                </c:pt>
                <c:pt idx="3758">
                  <c:v>2006/11/11:14</c:v>
                </c:pt>
                <c:pt idx="3759">
                  <c:v>2006/11/11:15</c:v>
                </c:pt>
                <c:pt idx="3760">
                  <c:v>2006/11/11:16</c:v>
                </c:pt>
                <c:pt idx="3761">
                  <c:v>2006/11/11:17</c:v>
                </c:pt>
                <c:pt idx="3762">
                  <c:v>2006/11/11:18</c:v>
                </c:pt>
                <c:pt idx="3763">
                  <c:v>2006/11/11:19</c:v>
                </c:pt>
                <c:pt idx="3764">
                  <c:v>2006/11/11:20</c:v>
                </c:pt>
                <c:pt idx="3765">
                  <c:v>2006/11/11:21</c:v>
                </c:pt>
                <c:pt idx="3766">
                  <c:v>2006/11/11:22</c:v>
                </c:pt>
                <c:pt idx="3767">
                  <c:v>2006/11/11:23</c:v>
                </c:pt>
                <c:pt idx="3768">
                  <c:v>2006/11/12:00</c:v>
                </c:pt>
                <c:pt idx="3769">
                  <c:v>2006/11/12:01</c:v>
                </c:pt>
                <c:pt idx="3770">
                  <c:v>2006/11/12:02</c:v>
                </c:pt>
                <c:pt idx="3771">
                  <c:v>2006/11/12:03</c:v>
                </c:pt>
                <c:pt idx="3772">
                  <c:v>2006/11/12:04</c:v>
                </c:pt>
                <c:pt idx="3773">
                  <c:v>2006/11/12:05</c:v>
                </c:pt>
                <c:pt idx="3774">
                  <c:v>2006/11/12:06</c:v>
                </c:pt>
                <c:pt idx="3775">
                  <c:v>2006/11/12:07</c:v>
                </c:pt>
                <c:pt idx="3776">
                  <c:v>2006/11/12:08</c:v>
                </c:pt>
                <c:pt idx="3777">
                  <c:v>2006/11/12:09</c:v>
                </c:pt>
                <c:pt idx="3778">
                  <c:v>2006/11/12:10</c:v>
                </c:pt>
                <c:pt idx="3779">
                  <c:v>2006/11/12:11</c:v>
                </c:pt>
                <c:pt idx="3780">
                  <c:v>2006/11/12:12</c:v>
                </c:pt>
                <c:pt idx="3781">
                  <c:v>2006/11/12:13</c:v>
                </c:pt>
                <c:pt idx="3782">
                  <c:v>2006/11/12:14</c:v>
                </c:pt>
                <c:pt idx="3783">
                  <c:v>2006/11/12:15</c:v>
                </c:pt>
                <c:pt idx="3784">
                  <c:v>2006/11/12:16</c:v>
                </c:pt>
                <c:pt idx="3785">
                  <c:v>2006/11/12:17</c:v>
                </c:pt>
                <c:pt idx="3786">
                  <c:v>2006/11/12:18</c:v>
                </c:pt>
                <c:pt idx="3787">
                  <c:v>2006/11/12:19</c:v>
                </c:pt>
                <c:pt idx="3788">
                  <c:v>2006/11/12:20</c:v>
                </c:pt>
                <c:pt idx="3789">
                  <c:v>2006/11/12:21</c:v>
                </c:pt>
                <c:pt idx="3790">
                  <c:v>2006/11/12:22</c:v>
                </c:pt>
                <c:pt idx="3791">
                  <c:v>2006/11/12:23</c:v>
                </c:pt>
                <c:pt idx="3792">
                  <c:v>2006/11/13:00</c:v>
                </c:pt>
                <c:pt idx="3793">
                  <c:v>2006/11/13:01</c:v>
                </c:pt>
                <c:pt idx="3794">
                  <c:v>2006/11/13:02</c:v>
                </c:pt>
                <c:pt idx="3795">
                  <c:v>2006/11/13:03</c:v>
                </c:pt>
                <c:pt idx="3796">
                  <c:v>2006/11/13:04</c:v>
                </c:pt>
                <c:pt idx="3797">
                  <c:v>2006/11/13:05</c:v>
                </c:pt>
                <c:pt idx="3798">
                  <c:v>2006/11/13:06</c:v>
                </c:pt>
                <c:pt idx="3799">
                  <c:v>2006/11/13:07</c:v>
                </c:pt>
                <c:pt idx="3800">
                  <c:v>2006/11/13:08</c:v>
                </c:pt>
                <c:pt idx="3801">
                  <c:v>2006/11/13:09</c:v>
                </c:pt>
                <c:pt idx="3802">
                  <c:v>2006/11/13:10</c:v>
                </c:pt>
                <c:pt idx="3803">
                  <c:v>2006/11/13:11</c:v>
                </c:pt>
                <c:pt idx="3804">
                  <c:v>2006/11/13:12</c:v>
                </c:pt>
                <c:pt idx="3805">
                  <c:v>2006/11/13:13</c:v>
                </c:pt>
                <c:pt idx="3806">
                  <c:v>2006/11/13:14</c:v>
                </c:pt>
                <c:pt idx="3807">
                  <c:v>2006/11/13:15</c:v>
                </c:pt>
                <c:pt idx="3808">
                  <c:v>2006/11/13:16</c:v>
                </c:pt>
                <c:pt idx="3809">
                  <c:v>2006/11/13:17</c:v>
                </c:pt>
                <c:pt idx="3810">
                  <c:v>2006/11/13:18</c:v>
                </c:pt>
                <c:pt idx="3811">
                  <c:v>2006/11/13:19</c:v>
                </c:pt>
                <c:pt idx="3812">
                  <c:v>2006/11/13:20</c:v>
                </c:pt>
                <c:pt idx="3813">
                  <c:v>2006/11/13:21</c:v>
                </c:pt>
                <c:pt idx="3814">
                  <c:v>2006/11/13:22</c:v>
                </c:pt>
                <c:pt idx="3815">
                  <c:v>2006/11/13:23</c:v>
                </c:pt>
                <c:pt idx="3816">
                  <c:v>2006/11/14:00</c:v>
                </c:pt>
                <c:pt idx="3817">
                  <c:v>2006/11/14:01</c:v>
                </c:pt>
                <c:pt idx="3818">
                  <c:v>2006/11/14:02</c:v>
                </c:pt>
                <c:pt idx="3819">
                  <c:v>2006/11/14:03</c:v>
                </c:pt>
                <c:pt idx="3820">
                  <c:v>2006/11/14:04</c:v>
                </c:pt>
                <c:pt idx="3821">
                  <c:v>2006/11/14:05</c:v>
                </c:pt>
                <c:pt idx="3822">
                  <c:v>2006/11/14:06</c:v>
                </c:pt>
                <c:pt idx="3823">
                  <c:v>2006/11/14:07</c:v>
                </c:pt>
                <c:pt idx="3824">
                  <c:v>2006/11/14:08</c:v>
                </c:pt>
                <c:pt idx="3825">
                  <c:v>2006/11/14:09</c:v>
                </c:pt>
                <c:pt idx="3826">
                  <c:v>2006/11/14:10</c:v>
                </c:pt>
                <c:pt idx="3827">
                  <c:v>2006/11/14:11</c:v>
                </c:pt>
                <c:pt idx="3828">
                  <c:v>2006/11/14:12</c:v>
                </c:pt>
                <c:pt idx="3829">
                  <c:v>2006/11/14:13</c:v>
                </c:pt>
                <c:pt idx="3830">
                  <c:v>2006/11/14:14</c:v>
                </c:pt>
                <c:pt idx="3831">
                  <c:v>2006/11/14:15</c:v>
                </c:pt>
                <c:pt idx="3832">
                  <c:v>2006/11/14:16</c:v>
                </c:pt>
                <c:pt idx="3833">
                  <c:v>2006/11/14:17</c:v>
                </c:pt>
                <c:pt idx="3834">
                  <c:v>2006/11/14:18</c:v>
                </c:pt>
                <c:pt idx="3835">
                  <c:v>2006/11/14:19</c:v>
                </c:pt>
                <c:pt idx="3836">
                  <c:v>2006/11/14:20</c:v>
                </c:pt>
                <c:pt idx="3837">
                  <c:v>2006/11/14:21</c:v>
                </c:pt>
                <c:pt idx="3838">
                  <c:v>2006/11/14:22</c:v>
                </c:pt>
                <c:pt idx="3839">
                  <c:v>2006/11/14:23</c:v>
                </c:pt>
                <c:pt idx="3840">
                  <c:v>2006/11/15:00</c:v>
                </c:pt>
                <c:pt idx="3841">
                  <c:v>2006/11/15:01</c:v>
                </c:pt>
                <c:pt idx="3842">
                  <c:v>2006/11/15:02</c:v>
                </c:pt>
                <c:pt idx="3843">
                  <c:v>2006/11/15:03</c:v>
                </c:pt>
                <c:pt idx="3844">
                  <c:v>2006/11/15:04</c:v>
                </c:pt>
                <c:pt idx="3845">
                  <c:v>2006/11/15:05</c:v>
                </c:pt>
                <c:pt idx="3846">
                  <c:v>2006/11/15:06</c:v>
                </c:pt>
                <c:pt idx="3847">
                  <c:v>2006/11/15:07</c:v>
                </c:pt>
                <c:pt idx="3848">
                  <c:v>2006/11/15:08</c:v>
                </c:pt>
                <c:pt idx="3849">
                  <c:v>2006/11/15:09</c:v>
                </c:pt>
                <c:pt idx="3850">
                  <c:v>2006/11/15:10</c:v>
                </c:pt>
                <c:pt idx="3851">
                  <c:v>2006/11/15:11</c:v>
                </c:pt>
                <c:pt idx="3852">
                  <c:v>2006/11/15:12</c:v>
                </c:pt>
                <c:pt idx="3853">
                  <c:v>2006/11/15:13</c:v>
                </c:pt>
                <c:pt idx="3854">
                  <c:v>2006/11/15:14</c:v>
                </c:pt>
                <c:pt idx="3855">
                  <c:v>2006/11/15:15</c:v>
                </c:pt>
                <c:pt idx="3856">
                  <c:v>2006/11/15:16</c:v>
                </c:pt>
                <c:pt idx="3857">
                  <c:v>2006/11/15:17</c:v>
                </c:pt>
                <c:pt idx="3858">
                  <c:v>2006/11/15:18</c:v>
                </c:pt>
                <c:pt idx="3859">
                  <c:v>2006/11/15:19</c:v>
                </c:pt>
                <c:pt idx="3860">
                  <c:v>2006/11/15:20</c:v>
                </c:pt>
                <c:pt idx="3861">
                  <c:v>2006/11/15:21</c:v>
                </c:pt>
                <c:pt idx="3862">
                  <c:v>2006/11/15:22</c:v>
                </c:pt>
                <c:pt idx="3863">
                  <c:v>2006/11/15:23</c:v>
                </c:pt>
                <c:pt idx="3864">
                  <c:v>2006/11/16:00</c:v>
                </c:pt>
                <c:pt idx="3865">
                  <c:v>2006/11/16:01</c:v>
                </c:pt>
                <c:pt idx="3866">
                  <c:v>2006/11/16:02</c:v>
                </c:pt>
                <c:pt idx="3867">
                  <c:v>2006/11/16:03</c:v>
                </c:pt>
                <c:pt idx="3868">
                  <c:v>2006/11/16:04</c:v>
                </c:pt>
                <c:pt idx="3869">
                  <c:v>2006/11/16:05</c:v>
                </c:pt>
                <c:pt idx="3870">
                  <c:v>2006/11/16:06</c:v>
                </c:pt>
                <c:pt idx="3871">
                  <c:v>2006/11/16:07</c:v>
                </c:pt>
                <c:pt idx="3872">
                  <c:v>2006/11/16:08</c:v>
                </c:pt>
                <c:pt idx="3873">
                  <c:v>2006/11/16:09</c:v>
                </c:pt>
                <c:pt idx="3874">
                  <c:v>2006/11/16:10</c:v>
                </c:pt>
                <c:pt idx="3875">
                  <c:v>2006/11/16:11</c:v>
                </c:pt>
                <c:pt idx="3876">
                  <c:v>2006/11/16:12</c:v>
                </c:pt>
                <c:pt idx="3877">
                  <c:v>2006/11/16:13</c:v>
                </c:pt>
                <c:pt idx="3878">
                  <c:v>2006/11/16:14</c:v>
                </c:pt>
                <c:pt idx="3879">
                  <c:v>2006/11/16:15</c:v>
                </c:pt>
                <c:pt idx="3880">
                  <c:v>2006/11/16:16</c:v>
                </c:pt>
                <c:pt idx="3881">
                  <c:v>2006/11/16:17</c:v>
                </c:pt>
                <c:pt idx="3882">
                  <c:v>2006/11/16:18</c:v>
                </c:pt>
                <c:pt idx="3883">
                  <c:v>2006/11/16:19</c:v>
                </c:pt>
                <c:pt idx="3884">
                  <c:v>2006/11/16:20</c:v>
                </c:pt>
                <c:pt idx="3885">
                  <c:v>2006/11/16:21</c:v>
                </c:pt>
                <c:pt idx="3886">
                  <c:v>2006/11/16:22</c:v>
                </c:pt>
                <c:pt idx="3887">
                  <c:v>2006/11/16:23</c:v>
                </c:pt>
                <c:pt idx="3888">
                  <c:v>2006/11/17:00</c:v>
                </c:pt>
                <c:pt idx="3889">
                  <c:v>2006/11/17:01</c:v>
                </c:pt>
                <c:pt idx="3890">
                  <c:v>2006/11/17:02</c:v>
                </c:pt>
                <c:pt idx="3891">
                  <c:v>2006/11/17:03</c:v>
                </c:pt>
                <c:pt idx="3892">
                  <c:v>2006/11/17:04</c:v>
                </c:pt>
                <c:pt idx="3893">
                  <c:v>2006/11/17:05</c:v>
                </c:pt>
                <c:pt idx="3894">
                  <c:v>2006/11/17:06</c:v>
                </c:pt>
                <c:pt idx="3895">
                  <c:v>2006/11/17:07</c:v>
                </c:pt>
                <c:pt idx="3896">
                  <c:v>2006/11/17:08</c:v>
                </c:pt>
                <c:pt idx="3897">
                  <c:v>2006/11/17:09</c:v>
                </c:pt>
                <c:pt idx="3898">
                  <c:v>2006/11/17:10</c:v>
                </c:pt>
                <c:pt idx="3899">
                  <c:v>2006/11/17:11</c:v>
                </c:pt>
                <c:pt idx="3900">
                  <c:v>2006/11/17:12</c:v>
                </c:pt>
                <c:pt idx="3901">
                  <c:v>2006/11/17:13</c:v>
                </c:pt>
                <c:pt idx="3902">
                  <c:v>2006/11/17:14</c:v>
                </c:pt>
                <c:pt idx="3903">
                  <c:v>2006/11/17:15</c:v>
                </c:pt>
                <c:pt idx="3904">
                  <c:v>2006/11/17:16</c:v>
                </c:pt>
                <c:pt idx="3905">
                  <c:v>2006/11/17:17</c:v>
                </c:pt>
                <c:pt idx="3906">
                  <c:v>2006/11/17:18</c:v>
                </c:pt>
                <c:pt idx="3907">
                  <c:v>2006/11/17:19</c:v>
                </c:pt>
                <c:pt idx="3908">
                  <c:v>2006/11/17:20</c:v>
                </c:pt>
                <c:pt idx="3909">
                  <c:v>2006/11/17:21</c:v>
                </c:pt>
                <c:pt idx="3910">
                  <c:v>2006/11/17:22</c:v>
                </c:pt>
                <c:pt idx="3911">
                  <c:v>2006/11/17:23</c:v>
                </c:pt>
                <c:pt idx="3912">
                  <c:v>2006/11/18:00</c:v>
                </c:pt>
                <c:pt idx="3913">
                  <c:v>2006/11/18:01</c:v>
                </c:pt>
                <c:pt idx="3914">
                  <c:v>2006/11/18:02</c:v>
                </c:pt>
                <c:pt idx="3915">
                  <c:v>2006/11/18:03</c:v>
                </c:pt>
                <c:pt idx="3916">
                  <c:v>2006/11/18:04</c:v>
                </c:pt>
                <c:pt idx="3917">
                  <c:v>2006/11/18:05</c:v>
                </c:pt>
                <c:pt idx="3918">
                  <c:v>2006/11/18:06</c:v>
                </c:pt>
                <c:pt idx="3919">
                  <c:v>2006/11/18:07</c:v>
                </c:pt>
                <c:pt idx="3920">
                  <c:v>2006/11/18:08</c:v>
                </c:pt>
                <c:pt idx="3921">
                  <c:v>2006/11/18:09</c:v>
                </c:pt>
                <c:pt idx="3922">
                  <c:v>2006/11/18:10</c:v>
                </c:pt>
                <c:pt idx="3923">
                  <c:v>2006/11/18:11</c:v>
                </c:pt>
                <c:pt idx="3924">
                  <c:v>2006/11/18:12</c:v>
                </c:pt>
                <c:pt idx="3925">
                  <c:v>2006/11/18:13</c:v>
                </c:pt>
                <c:pt idx="3926">
                  <c:v>2006/11/18:14</c:v>
                </c:pt>
                <c:pt idx="3927">
                  <c:v>2006/11/18:15</c:v>
                </c:pt>
                <c:pt idx="3928">
                  <c:v>2006/11/18:16</c:v>
                </c:pt>
                <c:pt idx="3929">
                  <c:v>2006/11/18:17</c:v>
                </c:pt>
                <c:pt idx="3930">
                  <c:v>2006/11/18:18</c:v>
                </c:pt>
                <c:pt idx="3931">
                  <c:v>2006/11/18:19</c:v>
                </c:pt>
                <c:pt idx="3932">
                  <c:v>2006/11/18:20</c:v>
                </c:pt>
                <c:pt idx="3933">
                  <c:v>2006/11/18:21</c:v>
                </c:pt>
                <c:pt idx="3934">
                  <c:v>2006/11/18:22</c:v>
                </c:pt>
                <c:pt idx="3935">
                  <c:v>2006/11/18:23</c:v>
                </c:pt>
                <c:pt idx="3936">
                  <c:v>2006/11/19:00</c:v>
                </c:pt>
                <c:pt idx="3937">
                  <c:v>2006/11/19:01</c:v>
                </c:pt>
                <c:pt idx="3938">
                  <c:v>2006/11/19:02</c:v>
                </c:pt>
                <c:pt idx="3939">
                  <c:v>2006/11/19:03</c:v>
                </c:pt>
                <c:pt idx="3940">
                  <c:v>2006/11/19:04</c:v>
                </c:pt>
                <c:pt idx="3941">
                  <c:v>2006/11/19:05</c:v>
                </c:pt>
                <c:pt idx="3942">
                  <c:v>2006/11/19:06</c:v>
                </c:pt>
                <c:pt idx="3943">
                  <c:v>2006/11/19:07</c:v>
                </c:pt>
                <c:pt idx="3944">
                  <c:v>2006/11/19:08</c:v>
                </c:pt>
                <c:pt idx="3945">
                  <c:v>2006/11/19:09</c:v>
                </c:pt>
                <c:pt idx="3946">
                  <c:v>2006/11/19:10</c:v>
                </c:pt>
                <c:pt idx="3947">
                  <c:v>2006/11/19:11</c:v>
                </c:pt>
                <c:pt idx="3948">
                  <c:v>2006/11/19:12</c:v>
                </c:pt>
                <c:pt idx="3949">
                  <c:v>2006/11/19:13</c:v>
                </c:pt>
                <c:pt idx="3950">
                  <c:v>2006/11/19:14</c:v>
                </c:pt>
                <c:pt idx="3951">
                  <c:v>2006/11/19:15</c:v>
                </c:pt>
                <c:pt idx="3952">
                  <c:v>2006/11/19:16</c:v>
                </c:pt>
                <c:pt idx="3953">
                  <c:v>2006/11/19:17</c:v>
                </c:pt>
                <c:pt idx="3954">
                  <c:v>2006/11/19:18</c:v>
                </c:pt>
                <c:pt idx="3955">
                  <c:v>2006/11/19:19</c:v>
                </c:pt>
                <c:pt idx="3956">
                  <c:v>2006/11/19:20</c:v>
                </c:pt>
                <c:pt idx="3957">
                  <c:v>2006/11/19:21</c:v>
                </c:pt>
                <c:pt idx="3958">
                  <c:v>2006/11/19:22</c:v>
                </c:pt>
                <c:pt idx="3959">
                  <c:v>2006/11/19:23</c:v>
                </c:pt>
                <c:pt idx="3960">
                  <c:v>2006/11/20:00</c:v>
                </c:pt>
                <c:pt idx="3961">
                  <c:v>2006/11/20:01</c:v>
                </c:pt>
                <c:pt idx="3962">
                  <c:v>2006/11/20:02</c:v>
                </c:pt>
                <c:pt idx="3963">
                  <c:v>2006/11/20:03</c:v>
                </c:pt>
                <c:pt idx="3964">
                  <c:v>2006/11/20:04</c:v>
                </c:pt>
                <c:pt idx="3965">
                  <c:v>2006/11/20:05</c:v>
                </c:pt>
                <c:pt idx="3966">
                  <c:v>2006/11/20:06</c:v>
                </c:pt>
                <c:pt idx="3967">
                  <c:v>2006/11/20:07</c:v>
                </c:pt>
                <c:pt idx="3968">
                  <c:v>2006/11/20:08</c:v>
                </c:pt>
                <c:pt idx="3969">
                  <c:v>2006/11/20:09</c:v>
                </c:pt>
                <c:pt idx="3970">
                  <c:v>2006/11/20:10</c:v>
                </c:pt>
                <c:pt idx="3971">
                  <c:v>2006/11/20:11</c:v>
                </c:pt>
                <c:pt idx="3972">
                  <c:v>2006/11/20:12</c:v>
                </c:pt>
                <c:pt idx="3973">
                  <c:v>2006/11/20:13</c:v>
                </c:pt>
                <c:pt idx="3974">
                  <c:v>2006/11/20:14</c:v>
                </c:pt>
                <c:pt idx="3975">
                  <c:v>2006/11/20:15</c:v>
                </c:pt>
                <c:pt idx="3976">
                  <c:v>2006/11/20:16</c:v>
                </c:pt>
                <c:pt idx="3977">
                  <c:v>2006/11/20:17</c:v>
                </c:pt>
                <c:pt idx="3978">
                  <c:v>2006/11/20:18</c:v>
                </c:pt>
                <c:pt idx="3979">
                  <c:v>2006/11/20:19</c:v>
                </c:pt>
                <c:pt idx="3980">
                  <c:v>2006/11/20:20</c:v>
                </c:pt>
                <c:pt idx="3981">
                  <c:v>2006/11/20:21</c:v>
                </c:pt>
                <c:pt idx="3982">
                  <c:v>2006/11/20:22</c:v>
                </c:pt>
                <c:pt idx="3983">
                  <c:v>2006/11/20:23</c:v>
                </c:pt>
                <c:pt idx="3984">
                  <c:v>2006/11/21:00</c:v>
                </c:pt>
                <c:pt idx="3985">
                  <c:v>2006/11/21:01</c:v>
                </c:pt>
                <c:pt idx="3986">
                  <c:v>2006/11/21:02</c:v>
                </c:pt>
                <c:pt idx="3987">
                  <c:v>2006/11/21:03</c:v>
                </c:pt>
                <c:pt idx="3988">
                  <c:v>2006/11/21:04</c:v>
                </c:pt>
                <c:pt idx="3989">
                  <c:v>2006/11/21:05</c:v>
                </c:pt>
                <c:pt idx="3990">
                  <c:v>2006/11/21:06</c:v>
                </c:pt>
                <c:pt idx="3991">
                  <c:v>2006/11/21:07</c:v>
                </c:pt>
                <c:pt idx="3992">
                  <c:v>2006/11/21:08</c:v>
                </c:pt>
                <c:pt idx="3993">
                  <c:v>2006/11/21:09</c:v>
                </c:pt>
                <c:pt idx="3994">
                  <c:v>2006/11/21:10</c:v>
                </c:pt>
                <c:pt idx="3995">
                  <c:v>2006/11/21:11</c:v>
                </c:pt>
                <c:pt idx="3996">
                  <c:v>2006/11/21:12</c:v>
                </c:pt>
                <c:pt idx="3997">
                  <c:v>2006/11/21:13</c:v>
                </c:pt>
                <c:pt idx="3998">
                  <c:v>2006/11/21:14</c:v>
                </c:pt>
                <c:pt idx="3999">
                  <c:v>2006/11/21:15</c:v>
                </c:pt>
                <c:pt idx="4000">
                  <c:v>2006/11/21:16</c:v>
                </c:pt>
                <c:pt idx="4001">
                  <c:v>2006/11/21:17</c:v>
                </c:pt>
                <c:pt idx="4002">
                  <c:v>2006/11/21:18</c:v>
                </c:pt>
                <c:pt idx="4003">
                  <c:v>2006/11/21:19</c:v>
                </c:pt>
                <c:pt idx="4004">
                  <c:v>2006/11/21:20</c:v>
                </c:pt>
                <c:pt idx="4005">
                  <c:v>2006/11/21:21</c:v>
                </c:pt>
                <c:pt idx="4006">
                  <c:v>2006/11/21:22</c:v>
                </c:pt>
                <c:pt idx="4007">
                  <c:v>2006/11/21:23</c:v>
                </c:pt>
                <c:pt idx="4008">
                  <c:v>2006/11/22:00</c:v>
                </c:pt>
                <c:pt idx="4009">
                  <c:v>2006/11/22:01</c:v>
                </c:pt>
                <c:pt idx="4010">
                  <c:v>2006/11/22:02</c:v>
                </c:pt>
                <c:pt idx="4011">
                  <c:v>2006/11/22:03</c:v>
                </c:pt>
                <c:pt idx="4012">
                  <c:v>2006/11/22:04</c:v>
                </c:pt>
                <c:pt idx="4013">
                  <c:v>2006/11/22:05</c:v>
                </c:pt>
                <c:pt idx="4014">
                  <c:v>2006/11/22:06</c:v>
                </c:pt>
                <c:pt idx="4015">
                  <c:v>2006/11/22:07</c:v>
                </c:pt>
                <c:pt idx="4016">
                  <c:v>2006/11/22:08</c:v>
                </c:pt>
                <c:pt idx="4017">
                  <c:v>2006/11/22:09</c:v>
                </c:pt>
                <c:pt idx="4018">
                  <c:v>2006/11/22:10</c:v>
                </c:pt>
                <c:pt idx="4019">
                  <c:v>2006/11/22:11</c:v>
                </c:pt>
                <c:pt idx="4020">
                  <c:v>2006/11/22:12</c:v>
                </c:pt>
                <c:pt idx="4021">
                  <c:v>2006/11/22:13</c:v>
                </c:pt>
                <c:pt idx="4022">
                  <c:v>2006/11/22:14</c:v>
                </c:pt>
                <c:pt idx="4023">
                  <c:v>2006/11/22:15</c:v>
                </c:pt>
                <c:pt idx="4024">
                  <c:v>2006/11/22:16</c:v>
                </c:pt>
                <c:pt idx="4025">
                  <c:v>2006/11/22:17</c:v>
                </c:pt>
                <c:pt idx="4026">
                  <c:v>2006/11/22:18</c:v>
                </c:pt>
                <c:pt idx="4027">
                  <c:v>2006/11/22:19</c:v>
                </c:pt>
                <c:pt idx="4028">
                  <c:v>2006/11/22:20</c:v>
                </c:pt>
                <c:pt idx="4029">
                  <c:v>2006/11/22:21</c:v>
                </c:pt>
                <c:pt idx="4030">
                  <c:v>2006/11/22:22</c:v>
                </c:pt>
                <c:pt idx="4031">
                  <c:v>2006/11/22:23</c:v>
                </c:pt>
                <c:pt idx="4032">
                  <c:v>2006/11/23:00</c:v>
                </c:pt>
                <c:pt idx="4033">
                  <c:v>2006/11/23:01</c:v>
                </c:pt>
                <c:pt idx="4034">
                  <c:v>2006/11/23:02</c:v>
                </c:pt>
                <c:pt idx="4035">
                  <c:v>2006/11/23:03</c:v>
                </c:pt>
                <c:pt idx="4036">
                  <c:v>2006/11/23:04</c:v>
                </c:pt>
                <c:pt idx="4037">
                  <c:v>2006/11/23:05</c:v>
                </c:pt>
                <c:pt idx="4038">
                  <c:v>2006/11/23:06</c:v>
                </c:pt>
                <c:pt idx="4039">
                  <c:v>2006/11/23:07</c:v>
                </c:pt>
                <c:pt idx="4040">
                  <c:v>2006/11/23:08</c:v>
                </c:pt>
                <c:pt idx="4041">
                  <c:v>2006/11/23:09</c:v>
                </c:pt>
                <c:pt idx="4042">
                  <c:v>2006/11/23:10</c:v>
                </c:pt>
                <c:pt idx="4043">
                  <c:v>2006/11/23:11</c:v>
                </c:pt>
                <c:pt idx="4044">
                  <c:v>2006/11/23:12</c:v>
                </c:pt>
                <c:pt idx="4045">
                  <c:v>2006/11/23:13</c:v>
                </c:pt>
                <c:pt idx="4046">
                  <c:v>2006/11/23:14</c:v>
                </c:pt>
                <c:pt idx="4047">
                  <c:v>2006/11/23:15</c:v>
                </c:pt>
                <c:pt idx="4048">
                  <c:v>2006/11/23:16</c:v>
                </c:pt>
                <c:pt idx="4049">
                  <c:v>2006/11/23:17</c:v>
                </c:pt>
                <c:pt idx="4050">
                  <c:v>2006/11/23:18</c:v>
                </c:pt>
                <c:pt idx="4051">
                  <c:v>2006/11/23:19</c:v>
                </c:pt>
                <c:pt idx="4052">
                  <c:v>2006/11/23:20</c:v>
                </c:pt>
                <c:pt idx="4053">
                  <c:v>2006/11/23:21</c:v>
                </c:pt>
                <c:pt idx="4054">
                  <c:v>2006/11/23:22</c:v>
                </c:pt>
                <c:pt idx="4055">
                  <c:v>2006/11/23:23</c:v>
                </c:pt>
                <c:pt idx="4056">
                  <c:v>2006/11/24:00</c:v>
                </c:pt>
                <c:pt idx="4057">
                  <c:v>2006/11/24:01</c:v>
                </c:pt>
                <c:pt idx="4058">
                  <c:v>2006/11/24:02</c:v>
                </c:pt>
                <c:pt idx="4059">
                  <c:v>2006/11/24:03</c:v>
                </c:pt>
                <c:pt idx="4060">
                  <c:v>2006/11/24:04</c:v>
                </c:pt>
                <c:pt idx="4061">
                  <c:v>2006/11/24:05</c:v>
                </c:pt>
                <c:pt idx="4062">
                  <c:v>2006/11/24:06</c:v>
                </c:pt>
                <c:pt idx="4063">
                  <c:v>2006/11/24:07</c:v>
                </c:pt>
                <c:pt idx="4064">
                  <c:v>2006/11/24:08</c:v>
                </c:pt>
                <c:pt idx="4065">
                  <c:v>2006/11/24:09</c:v>
                </c:pt>
                <c:pt idx="4066">
                  <c:v>2006/11/24:10</c:v>
                </c:pt>
                <c:pt idx="4067">
                  <c:v>2006/11/24:11</c:v>
                </c:pt>
                <c:pt idx="4068">
                  <c:v>2006/11/24:12</c:v>
                </c:pt>
                <c:pt idx="4069">
                  <c:v>2006/11/24:13</c:v>
                </c:pt>
                <c:pt idx="4070">
                  <c:v>2006/11/24:14</c:v>
                </c:pt>
                <c:pt idx="4071">
                  <c:v>2006/11/24:15</c:v>
                </c:pt>
                <c:pt idx="4072">
                  <c:v>2006/11/24:16</c:v>
                </c:pt>
                <c:pt idx="4073">
                  <c:v>2006/11/24:17</c:v>
                </c:pt>
                <c:pt idx="4074">
                  <c:v>2006/11/24:18</c:v>
                </c:pt>
                <c:pt idx="4075">
                  <c:v>2006/11/24:19</c:v>
                </c:pt>
                <c:pt idx="4076">
                  <c:v>2006/11/24:20</c:v>
                </c:pt>
                <c:pt idx="4077">
                  <c:v>2006/11/24:21</c:v>
                </c:pt>
                <c:pt idx="4078">
                  <c:v>2006/11/24:22</c:v>
                </c:pt>
                <c:pt idx="4079">
                  <c:v>2006/11/24:23</c:v>
                </c:pt>
                <c:pt idx="4080">
                  <c:v>2006/11/25:00</c:v>
                </c:pt>
                <c:pt idx="4081">
                  <c:v>2006/11/25:01</c:v>
                </c:pt>
                <c:pt idx="4082">
                  <c:v>2006/11/25:02</c:v>
                </c:pt>
                <c:pt idx="4083">
                  <c:v>2006/11/25:03</c:v>
                </c:pt>
                <c:pt idx="4084">
                  <c:v>2006/11/25:04</c:v>
                </c:pt>
                <c:pt idx="4085">
                  <c:v>2006/11/25:05</c:v>
                </c:pt>
                <c:pt idx="4086">
                  <c:v>2006/11/25:06</c:v>
                </c:pt>
                <c:pt idx="4087">
                  <c:v>2006/11/25:07</c:v>
                </c:pt>
                <c:pt idx="4088">
                  <c:v>2006/11/25:08</c:v>
                </c:pt>
                <c:pt idx="4089">
                  <c:v>2006/11/25:09</c:v>
                </c:pt>
                <c:pt idx="4090">
                  <c:v>2006/11/25:10</c:v>
                </c:pt>
                <c:pt idx="4091">
                  <c:v>2006/11/25:11</c:v>
                </c:pt>
                <c:pt idx="4092">
                  <c:v>2006/11/25:12</c:v>
                </c:pt>
                <c:pt idx="4093">
                  <c:v>2006/11/25:13</c:v>
                </c:pt>
                <c:pt idx="4094">
                  <c:v>2006/11/25:14</c:v>
                </c:pt>
                <c:pt idx="4095">
                  <c:v>2006/11/25:15</c:v>
                </c:pt>
                <c:pt idx="4096">
                  <c:v>2006/11/25:16</c:v>
                </c:pt>
                <c:pt idx="4097">
                  <c:v>2006/11/25:17</c:v>
                </c:pt>
                <c:pt idx="4098">
                  <c:v>2006/11/25:18</c:v>
                </c:pt>
                <c:pt idx="4099">
                  <c:v>2006/11/25:19</c:v>
                </c:pt>
                <c:pt idx="4100">
                  <c:v>2006/11/25:20</c:v>
                </c:pt>
                <c:pt idx="4101">
                  <c:v>2006/11/25:21</c:v>
                </c:pt>
                <c:pt idx="4102">
                  <c:v>2006/11/25:22</c:v>
                </c:pt>
                <c:pt idx="4103">
                  <c:v>2006/11/25:23</c:v>
                </c:pt>
                <c:pt idx="4104">
                  <c:v>2006/11/26:00</c:v>
                </c:pt>
                <c:pt idx="4105">
                  <c:v>2006/11/26:01</c:v>
                </c:pt>
                <c:pt idx="4106">
                  <c:v>2006/11/26:02</c:v>
                </c:pt>
                <c:pt idx="4107">
                  <c:v>2006/11/26:03</c:v>
                </c:pt>
                <c:pt idx="4108">
                  <c:v>2006/11/26:04</c:v>
                </c:pt>
                <c:pt idx="4109">
                  <c:v>2006/11/26:05</c:v>
                </c:pt>
                <c:pt idx="4110">
                  <c:v>2006/11/26:06</c:v>
                </c:pt>
                <c:pt idx="4111">
                  <c:v>2006/11/26:07</c:v>
                </c:pt>
                <c:pt idx="4112">
                  <c:v>2006/11/26:08</c:v>
                </c:pt>
                <c:pt idx="4113">
                  <c:v>2006/11/26:09</c:v>
                </c:pt>
                <c:pt idx="4114">
                  <c:v>2006/11/26:10</c:v>
                </c:pt>
                <c:pt idx="4115">
                  <c:v>2006/11/26:11</c:v>
                </c:pt>
                <c:pt idx="4116">
                  <c:v>2006/11/26:12</c:v>
                </c:pt>
                <c:pt idx="4117">
                  <c:v>2006/11/26:13</c:v>
                </c:pt>
                <c:pt idx="4118">
                  <c:v>2006/11/26:14</c:v>
                </c:pt>
                <c:pt idx="4119">
                  <c:v>2006/11/26:15</c:v>
                </c:pt>
                <c:pt idx="4120">
                  <c:v>2006/11/26:16</c:v>
                </c:pt>
                <c:pt idx="4121">
                  <c:v>2006/11/26:17</c:v>
                </c:pt>
                <c:pt idx="4122">
                  <c:v>2006/11/26:18</c:v>
                </c:pt>
                <c:pt idx="4123">
                  <c:v>2006/11/26:19</c:v>
                </c:pt>
                <c:pt idx="4124">
                  <c:v>2006/11/26:20</c:v>
                </c:pt>
                <c:pt idx="4125">
                  <c:v>2006/11/26:21</c:v>
                </c:pt>
                <c:pt idx="4126">
                  <c:v>2006/11/26:22</c:v>
                </c:pt>
                <c:pt idx="4127">
                  <c:v>2006/11/26:23</c:v>
                </c:pt>
                <c:pt idx="4128">
                  <c:v>2006/11/27:00</c:v>
                </c:pt>
                <c:pt idx="4129">
                  <c:v>2006/11/27:01</c:v>
                </c:pt>
                <c:pt idx="4130">
                  <c:v>2006/11/27:02</c:v>
                </c:pt>
                <c:pt idx="4131">
                  <c:v>2006/11/27:03</c:v>
                </c:pt>
                <c:pt idx="4132">
                  <c:v>2006/11/27:04</c:v>
                </c:pt>
                <c:pt idx="4133">
                  <c:v>2006/11/27:05</c:v>
                </c:pt>
                <c:pt idx="4134">
                  <c:v>2006/11/27:06</c:v>
                </c:pt>
                <c:pt idx="4135">
                  <c:v>2006/11/27:07</c:v>
                </c:pt>
                <c:pt idx="4136">
                  <c:v>2006/11/27:08</c:v>
                </c:pt>
                <c:pt idx="4137">
                  <c:v>2006/11/27:09</c:v>
                </c:pt>
                <c:pt idx="4138">
                  <c:v>2006/11/27:10</c:v>
                </c:pt>
                <c:pt idx="4139">
                  <c:v>2006/11/27:11</c:v>
                </c:pt>
                <c:pt idx="4140">
                  <c:v>2006/11/27:12</c:v>
                </c:pt>
                <c:pt idx="4141">
                  <c:v>2006/11/27:13</c:v>
                </c:pt>
                <c:pt idx="4142">
                  <c:v>2006/11/27:14</c:v>
                </c:pt>
                <c:pt idx="4143">
                  <c:v>2006/11/27:15</c:v>
                </c:pt>
                <c:pt idx="4144">
                  <c:v>2006/11/27:16</c:v>
                </c:pt>
                <c:pt idx="4145">
                  <c:v>2006/11/27:17</c:v>
                </c:pt>
                <c:pt idx="4146">
                  <c:v>2006/11/27:18</c:v>
                </c:pt>
                <c:pt idx="4147">
                  <c:v>2006/11/27:19</c:v>
                </c:pt>
                <c:pt idx="4148">
                  <c:v>2006/11/27:20</c:v>
                </c:pt>
                <c:pt idx="4149">
                  <c:v>2006/11/27:21</c:v>
                </c:pt>
                <c:pt idx="4150">
                  <c:v>2006/11/27:22</c:v>
                </c:pt>
                <c:pt idx="4151">
                  <c:v>2006/11/27:23</c:v>
                </c:pt>
                <c:pt idx="4152">
                  <c:v>2006/11/28:00</c:v>
                </c:pt>
                <c:pt idx="4153">
                  <c:v>2006/11/28:01</c:v>
                </c:pt>
                <c:pt idx="4154">
                  <c:v>2006/11/28:02</c:v>
                </c:pt>
                <c:pt idx="4155">
                  <c:v>2006/11/28:03</c:v>
                </c:pt>
                <c:pt idx="4156">
                  <c:v>2006/11/28:04</c:v>
                </c:pt>
                <c:pt idx="4157">
                  <c:v>2006/11/28:05</c:v>
                </c:pt>
                <c:pt idx="4158">
                  <c:v>2006/11/28:06</c:v>
                </c:pt>
                <c:pt idx="4159">
                  <c:v>2006/11/28:07</c:v>
                </c:pt>
                <c:pt idx="4160">
                  <c:v>2006/11/28:08</c:v>
                </c:pt>
                <c:pt idx="4161">
                  <c:v>2006/11/28:09</c:v>
                </c:pt>
                <c:pt idx="4162">
                  <c:v>2006/11/28:10</c:v>
                </c:pt>
                <c:pt idx="4163">
                  <c:v>2006/11/28:11</c:v>
                </c:pt>
                <c:pt idx="4164">
                  <c:v>2006/11/28:12</c:v>
                </c:pt>
                <c:pt idx="4165">
                  <c:v>2006/11/28:13</c:v>
                </c:pt>
                <c:pt idx="4166">
                  <c:v>2006/11/28:14</c:v>
                </c:pt>
                <c:pt idx="4167">
                  <c:v>2006/11/28:15</c:v>
                </c:pt>
                <c:pt idx="4168">
                  <c:v>2006/11/28:16</c:v>
                </c:pt>
                <c:pt idx="4169">
                  <c:v>2006/11/28:17</c:v>
                </c:pt>
                <c:pt idx="4170">
                  <c:v>2006/11/28:18</c:v>
                </c:pt>
                <c:pt idx="4171">
                  <c:v>2006/11/28:19</c:v>
                </c:pt>
                <c:pt idx="4172">
                  <c:v>2006/11/28:20</c:v>
                </c:pt>
                <c:pt idx="4173">
                  <c:v>2006/11/28:21</c:v>
                </c:pt>
                <c:pt idx="4174">
                  <c:v>2006/11/28:22</c:v>
                </c:pt>
                <c:pt idx="4175">
                  <c:v>2006/11/28:23</c:v>
                </c:pt>
                <c:pt idx="4176">
                  <c:v>2006/11/29:00</c:v>
                </c:pt>
                <c:pt idx="4177">
                  <c:v>2006/11/29:01</c:v>
                </c:pt>
                <c:pt idx="4178">
                  <c:v>2006/11/29:02</c:v>
                </c:pt>
                <c:pt idx="4179">
                  <c:v>2006/11/29:03</c:v>
                </c:pt>
                <c:pt idx="4180">
                  <c:v>2006/11/29:04</c:v>
                </c:pt>
                <c:pt idx="4181">
                  <c:v>2006/11/29:05</c:v>
                </c:pt>
                <c:pt idx="4182">
                  <c:v>2006/11/29:06</c:v>
                </c:pt>
                <c:pt idx="4183">
                  <c:v>2006/11/29:07</c:v>
                </c:pt>
                <c:pt idx="4184">
                  <c:v>2006/11/29:08</c:v>
                </c:pt>
                <c:pt idx="4185">
                  <c:v>2006/11/29:09</c:v>
                </c:pt>
                <c:pt idx="4186">
                  <c:v>2006/11/29:10</c:v>
                </c:pt>
                <c:pt idx="4187">
                  <c:v>2006/11/29:11</c:v>
                </c:pt>
                <c:pt idx="4188">
                  <c:v>2006/11/29:12</c:v>
                </c:pt>
                <c:pt idx="4189">
                  <c:v>2006/11/29:13</c:v>
                </c:pt>
                <c:pt idx="4190">
                  <c:v>2006/11/29:14</c:v>
                </c:pt>
                <c:pt idx="4191">
                  <c:v>2006/11/29:15</c:v>
                </c:pt>
                <c:pt idx="4192">
                  <c:v>2006/11/29:16</c:v>
                </c:pt>
                <c:pt idx="4193">
                  <c:v>2006/11/29:17</c:v>
                </c:pt>
                <c:pt idx="4194">
                  <c:v>2006/11/29:18</c:v>
                </c:pt>
                <c:pt idx="4195">
                  <c:v>2006/11/29:19</c:v>
                </c:pt>
                <c:pt idx="4196">
                  <c:v>2006/11/29:20</c:v>
                </c:pt>
                <c:pt idx="4197">
                  <c:v>2006/11/29:21</c:v>
                </c:pt>
                <c:pt idx="4198">
                  <c:v>2006/11/29:22</c:v>
                </c:pt>
                <c:pt idx="4199">
                  <c:v>2006/11/29:23</c:v>
                </c:pt>
                <c:pt idx="4200">
                  <c:v>2006/11/30:00</c:v>
                </c:pt>
                <c:pt idx="4201">
                  <c:v>2006/11/30:01</c:v>
                </c:pt>
                <c:pt idx="4202">
                  <c:v>2006/11/30:02</c:v>
                </c:pt>
                <c:pt idx="4203">
                  <c:v>2006/11/30:03</c:v>
                </c:pt>
                <c:pt idx="4204">
                  <c:v>2006/11/30:04</c:v>
                </c:pt>
                <c:pt idx="4205">
                  <c:v>2006/11/30:05</c:v>
                </c:pt>
                <c:pt idx="4206">
                  <c:v>2006/11/30:06</c:v>
                </c:pt>
                <c:pt idx="4207">
                  <c:v>2006/11/30:07</c:v>
                </c:pt>
                <c:pt idx="4208">
                  <c:v>2006/11/30:08</c:v>
                </c:pt>
                <c:pt idx="4209">
                  <c:v>2006/11/30:09</c:v>
                </c:pt>
                <c:pt idx="4210">
                  <c:v>2006/11/30:10</c:v>
                </c:pt>
                <c:pt idx="4211">
                  <c:v>2006/11/30:11</c:v>
                </c:pt>
                <c:pt idx="4212">
                  <c:v>2006/11/30:12</c:v>
                </c:pt>
                <c:pt idx="4213">
                  <c:v>2006/11/30:13</c:v>
                </c:pt>
                <c:pt idx="4214">
                  <c:v>2006/11/30:14</c:v>
                </c:pt>
                <c:pt idx="4215">
                  <c:v>2006/11/30:15</c:v>
                </c:pt>
                <c:pt idx="4216">
                  <c:v>2006/11/30:16</c:v>
                </c:pt>
                <c:pt idx="4217">
                  <c:v>2006/11/30:17</c:v>
                </c:pt>
                <c:pt idx="4218">
                  <c:v>2006/11/30:18</c:v>
                </c:pt>
                <c:pt idx="4219">
                  <c:v>2006/11/30:19</c:v>
                </c:pt>
                <c:pt idx="4220">
                  <c:v>2006/11/30:20</c:v>
                </c:pt>
                <c:pt idx="4221">
                  <c:v>2006/11/30:21</c:v>
                </c:pt>
                <c:pt idx="4222">
                  <c:v>2006/11/30:22</c:v>
                </c:pt>
                <c:pt idx="4223">
                  <c:v>2006/11/30:23</c:v>
                </c:pt>
                <c:pt idx="4224">
                  <c:v>2006/12/01:00</c:v>
                </c:pt>
                <c:pt idx="4225">
                  <c:v>2006/12/01:01</c:v>
                </c:pt>
                <c:pt idx="4226">
                  <c:v>2006/12/01:02</c:v>
                </c:pt>
                <c:pt idx="4227">
                  <c:v>2006/12/01:03</c:v>
                </c:pt>
                <c:pt idx="4228">
                  <c:v>2006/12/01:04</c:v>
                </c:pt>
                <c:pt idx="4229">
                  <c:v>2006/12/01:05</c:v>
                </c:pt>
                <c:pt idx="4230">
                  <c:v>2006/12/01:06</c:v>
                </c:pt>
                <c:pt idx="4231">
                  <c:v>2006/12/01:07</c:v>
                </c:pt>
                <c:pt idx="4232">
                  <c:v>2006/12/01:08</c:v>
                </c:pt>
                <c:pt idx="4233">
                  <c:v>2006/12/01:09</c:v>
                </c:pt>
                <c:pt idx="4234">
                  <c:v>2006/12/01:10</c:v>
                </c:pt>
                <c:pt idx="4235">
                  <c:v>2006/12/01:11</c:v>
                </c:pt>
                <c:pt idx="4236">
                  <c:v>2006/12/01:12</c:v>
                </c:pt>
                <c:pt idx="4237">
                  <c:v>2006/12/01:13</c:v>
                </c:pt>
                <c:pt idx="4238">
                  <c:v>2006/12/01:14</c:v>
                </c:pt>
                <c:pt idx="4239">
                  <c:v>2006/12/01:15</c:v>
                </c:pt>
                <c:pt idx="4240">
                  <c:v>2006/12/01:16</c:v>
                </c:pt>
                <c:pt idx="4241">
                  <c:v>2006/12/01:17</c:v>
                </c:pt>
                <c:pt idx="4242">
                  <c:v>2006/12/01:18</c:v>
                </c:pt>
                <c:pt idx="4243">
                  <c:v>2006/12/01:19</c:v>
                </c:pt>
                <c:pt idx="4244">
                  <c:v>2006/12/01:20</c:v>
                </c:pt>
                <c:pt idx="4245">
                  <c:v>2006/12/01:21</c:v>
                </c:pt>
                <c:pt idx="4246">
                  <c:v>2006/12/01:22</c:v>
                </c:pt>
                <c:pt idx="4247">
                  <c:v>2006/12/01:23</c:v>
                </c:pt>
                <c:pt idx="4248">
                  <c:v>2006/12/02:00</c:v>
                </c:pt>
                <c:pt idx="4249">
                  <c:v>2006/12/02:01</c:v>
                </c:pt>
                <c:pt idx="4250">
                  <c:v>2006/12/02:02</c:v>
                </c:pt>
                <c:pt idx="4251">
                  <c:v>2006/12/02:03</c:v>
                </c:pt>
                <c:pt idx="4252">
                  <c:v>2006/12/02:04</c:v>
                </c:pt>
                <c:pt idx="4253">
                  <c:v>2006/12/02:05</c:v>
                </c:pt>
                <c:pt idx="4254">
                  <c:v>2006/12/02:06</c:v>
                </c:pt>
                <c:pt idx="4255">
                  <c:v>2006/12/02:07</c:v>
                </c:pt>
                <c:pt idx="4256">
                  <c:v>2006/12/02:08</c:v>
                </c:pt>
                <c:pt idx="4257">
                  <c:v>2006/12/02:09</c:v>
                </c:pt>
                <c:pt idx="4258">
                  <c:v>2006/12/02:10</c:v>
                </c:pt>
                <c:pt idx="4259">
                  <c:v>2006/12/02:11</c:v>
                </c:pt>
                <c:pt idx="4260">
                  <c:v>2006/12/02:12</c:v>
                </c:pt>
                <c:pt idx="4261">
                  <c:v>2006/12/02:13</c:v>
                </c:pt>
                <c:pt idx="4262">
                  <c:v>2006/12/02:14</c:v>
                </c:pt>
                <c:pt idx="4263">
                  <c:v>2006/12/02:15</c:v>
                </c:pt>
                <c:pt idx="4264">
                  <c:v>2006/12/02:16</c:v>
                </c:pt>
                <c:pt idx="4265">
                  <c:v>2006/12/02:17</c:v>
                </c:pt>
                <c:pt idx="4266">
                  <c:v>2006/12/02:18</c:v>
                </c:pt>
                <c:pt idx="4267">
                  <c:v>2006/12/02:19</c:v>
                </c:pt>
                <c:pt idx="4268">
                  <c:v>2006/12/02:20</c:v>
                </c:pt>
                <c:pt idx="4269">
                  <c:v>2006/12/02:21</c:v>
                </c:pt>
                <c:pt idx="4270">
                  <c:v>2006/12/02:22</c:v>
                </c:pt>
                <c:pt idx="4271">
                  <c:v>2006/12/02:23</c:v>
                </c:pt>
                <c:pt idx="4272">
                  <c:v>2006/12/03:00</c:v>
                </c:pt>
                <c:pt idx="4273">
                  <c:v>2006/12/03:01</c:v>
                </c:pt>
                <c:pt idx="4274">
                  <c:v>2006/12/03:02</c:v>
                </c:pt>
                <c:pt idx="4275">
                  <c:v>2006/12/03:03</c:v>
                </c:pt>
                <c:pt idx="4276">
                  <c:v>2006/12/03:04</c:v>
                </c:pt>
                <c:pt idx="4277">
                  <c:v>2006/12/03:05</c:v>
                </c:pt>
                <c:pt idx="4278">
                  <c:v>2006/12/03:06</c:v>
                </c:pt>
                <c:pt idx="4279">
                  <c:v>2006/12/03:07</c:v>
                </c:pt>
                <c:pt idx="4280">
                  <c:v>2006/12/03:08</c:v>
                </c:pt>
                <c:pt idx="4281">
                  <c:v>2006/12/03:09</c:v>
                </c:pt>
                <c:pt idx="4282">
                  <c:v>2006/12/03:10</c:v>
                </c:pt>
                <c:pt idx="4283">
                  <c:v>2006/12/03:11</c:v>
                </c:pt>
                <c:pt idx="4284">
                  <c:v>2006/12/03:12</c:v>
                </c:pt>
                <c:pt idx="4285">
                  <c:v>2006/12/03:13</c:v>
                </c:pt>
                <c:pt idx="4286">
                  <c:v>2006/12/03:14</c:v>
                </c:pt>
                <c:pt idx="4287">
                  <c:v>2006/12/03:15</c:v>
                </c:pt>
                <c:pt idx="4288">
                  <c:v>2006/12/03:16</c:v>
                </c:pt>
                <c:pt idx="4289">
                  <c:v>2006/12/03:17</c:v>
                </c:pt>
                <c:pt idx="4290">
                  <c:v>2006/12/03:18</c:v>
                </c:pt>
                <c:pt idx="4291">
                  <c:v>2006/12/03:19</c:v>
                </c:pt>
                <c:pt idx="4292">
                  <c:v>2006/12/03:20</c:v>
                </c:pt>
                <c:pt idx="4293">
                  <c:v>2006/12/03:21</c:v>
                </c:pt>
                <c:pt idx="4294">
                  <c:v>2006/12/03:22</c:v>
                </c:pt>
                <c:pt idx="4295">
                  <c:v>2006/12/03:23</c:v>
                </c:pt>
                <c:pt idx="4296">
                  <c:v>2006/12/04:00</c:v>
                </c:pt>
                <c:pt idx="4297">
                  <c:v>2006/12/04:01</c:v>
                </c:pt>
                <c:pt idx="4298">
                  <c:v>2006/12/04:02</c:v>
                </c:pt>
                <c:pt idx="4299">
                  <c:v>2006/12/04:03</c:v>
                </c:pt>
                <c:pt idx="4300">
                  <c:v>2006/12/04:04</c:v>
                </c:pt>
                <c:pt idx="4301">
                  <c:v>2006/12/04:05</c:v>
                </c:pt>
                <c:pt idx="4302">
                  <c:v>2006/12/04:06</c:v>
                </c:pt>
                <c:pt idx="4303">
                  <c:v>2006/12/04:07</c:v>
                </c:pt>
                <c:pt idx="4304">
                  <c:v>2006/12/04:08</c:v>
                </c:pt>
                <c:pt idx="4305">
                  <c:v>2006/12/04:09</c:v>
                </c:pt>
                <c:pt idx="4306">
                  <c:v>2006/12/04:10</c:v>
                </c:pt>
                <c:pt idx="4307">
                  <c:v>2006/12/04:11</c:v>
                </c:pt>
                <c:pt idx="4308">
                  <c:v>2006/12/04:12</c:v>
                </c:pt>
                <c:pt idx="4309">
                  <c:v>2006/12/04:13</c:v>
                </c:pt>
                <c:pt idx="4310">
                  <c:v>2006/12/04:14</c:v>
                </c:pt>
                <c:pt idx="4311">
                  <c:v>2006/12/04:15</c:v>
                </c:pt>
                <c:pt idx="4312">
                  <c:v>2006/12/04:16</c:v>
                </c:pt>
                <c:pt idx="4313">
                  <c:v>2006/12/04:17</c:v>
                </c:pt>
                <c:pt idx="4314">
                  <c:v>2006/12/04:18</c:v>
                </c:pt>
                <c:pt idx="4315">
                  <c:v>2006/12/04:19</c:v>
                </c:pt>
                <c:pt idx="4316">
                  <c:v>2006/12/04:20</c:v>
                </c:pt>
                <c:pt idx="4317">
                  <c:v>2006/12/04:21</c:v>
                </c:pt>
                <c:pt idx="4318">
                  <c:v>2006/12/04:22</c:v>
                </c:pt>
                <c:pt idx="4319">
                  <c:v>2006/12/04:23</c:v>
                </c:pt>
                <c:pt idx="4320">
                  <c:v>2006/12/05:00</c:v>
                </c:pt>
                <c:pt idx="4321">
                  <c:v>2006/12/05:01</c:v>
                </c:pt>
                <c:pt idx="4322">
                  <c:v>2006/12/05:02</c:v>
                </c:pt>
                <c:pt idx="4323">
                  <c:v>2006/12/05:03</c:v>
                </c:pt>
                <c:pt idx="4324">
                  <c:v>2006/12/05:04</c:v>
                </c:pt>
                <c:pt idx="4325">
                  <c:v>2006/12/05:05</c:v>
                </c:pt>
                <c:pt idx="4326">
                  <c:v>2006/12/05:06</c:v>
                </c:pt>
                <c:pt idx="4327">
                  <c:v>2006/12/05:07</c:v>
                </c:pt>
                <c:pt idx="4328">
                  <c:v>2006/12/05:08</c:v>
                </c:pt>
                <c:pt idx="4329">
                  <c:v>2006/12/05:09</c:v>
                </c:pt>
                <c:pt idx="4330">
                  <c:v>2006/12/05:10</c:v>
                </c:pt>
                <c:pt idx="4331">
                  <c:v>2006/12/05:11</c:v>
                </c:pt>
                <c:pt idx="4332">
                  <c:v>2006/12/05:12</c:v>
                </c:pt>
                <c:pt idx="4333">
                  <c:v>2006/12/05:13</c:v>
                </c:pt>
                <c:pt idx="4334">
                  <c:v>2006/12/05:14</c:v>
                </c:pt>
                <c:pt idx="4335">
                  <c:v>2006/12/05:15</c:v>
                </c:pt>
                <c:pt idx="4336">
                  <c:v>2006/12/05:16</c:v>
                </c:pt>
                <c:pt idx="4337">
                  <c:v>2006/12/05:17</c:v>
                </c:pt>
                <c:pt idx="4338">
                  <c:v>2006/12/05:18</c:v>
                </c:pt>
                <c:pt idx="4339">
                  <c:v>2006/12/05:19</c:v>
                </c:pt>
                <c:pt idx="4340">
                  <c:v>2006/12/05:20</c:v>
                </c:pt>
                <c:pt idx="4341">
                  <c:v>2006/12/05:21</c:v>
                </c:pt>
                <c:pt idx="4342">
                  <c:v>2006/12/05:22</c:v>
                </c:pt>
                <c:pt idx="4343">
                  <c:v>2006/12/05:23</c:v>
                </c:pt>
                <c:pt idx="4344">
                  <c:v>2006/12/06:00</c:v>
                </c:pt>
                <c:pt idx="4345">
                  <c:v>2006/12/06:01</c:v>
                </c:pt>
                <c:pt idx="4346">
                  <c:v>2006/12/06:02</c:v>
                </c:pt>
                <c:pt idx="4347">
                  <c:v>2006/12/06:03</c:v>
                </c:pt>
                <c:pt idx="4348">
                  <c:v>2006/12/06:04</c:v>
                </c:pt>
                <c:pt idx="4349">
                  <c:v>2006/12/06:05</c:v>
                </c:pt>
                <c:pt idx="4350">
                  <c:v>2006/12/06:06</c:v>
                </c:pt>
                <c:pt idx="4351">
                  <c:v>2006/12/06:07</c:v>
                </c:pt>
                <c:pt idx="4352">
                  <c:v>2006/12/06:08</c:v>
                </c:pt>
                <c:pt idx="4353">
                  <c:v>2006/12/06:09</c:v>
                </c:pt>
                <c:pt idx="4354">
                  <c:v>2006/12/06:10</c:v>
                </c:pt>
                <c:pt idx="4355">
                  <c:v>2006/12/06:11</c:v>
                </c:pt>
                <c:pt idx="4356">
                  <c:v>2006/12/06:12</c:v>
                </c:pt>
                <c:pt idx="4357">
                  <c:v>2006/12/06:13</c:v>
                </c:pt>
                <c:pt idx="4358">
                  <c:v>2006/12/06:14</c:v>
                </c:pt>
                <c:pt idx="4359">
                  <c:v>2006/12/06:15</c:v>
                </c:pt>
                <c:pt idx="4360">
                  <c:v>2006/12/06:16</c:v>
                </c:pt>
                <c:pt idx="4361">
                  <c:v>2006/12/06:17</c:v>
                </c:pt>
                <c:pt idx="4362">
                  <c:v>2006/12/06:18</c:v>
                </c:pt>
                <c:pt idx="4363">
                  <c:v>2006/12/06:19</c:v>
                </c:pt>
                <c:pt idx="4364">
                  <c:v>2006/12/06:20</c:v>
                </c:pt>
                <c:pt idx="4365">
                  <c:v>2006/12/06:21</c:v>
                </c:pt>
                <c:pt idx="4366">
                  <c:v>2006/12/06:22</c:v>
                </c:pt>
                <c:pt idx="4367">
                  <c:v>2006/12/06:23</c:v>
                </c:pt>
                <c:pt idx="4368">
                  <c:v>2006/12/07:00</c:v>
                </c:pt>
                <c:pt idx="4369">
                  <c:v>2006/12/07:01</c:v>
                </c:pt>
                <c:pt idx="4370">
                  <c:v>2006/12/07:02</c:v>
                </c:pt>
                <c:pt idx="4371">
                  <c:v>2006/12/07:03</c:v>
                </c:pt>
                <c:pt idx="4372">
                  <c:v>2006/12/07:04</c:v>
                </c:pt>
                <c:pt idx="4373">
                  <c:v>2006/12/07:05</c:v>
                </c:pt>
                <c:pt idx="4374">
                  <c:v>2006/12/07:06</c:v>
                </c:pt>
                <c:pt idx="4375">
                  <c:v>2006/12/07:07</c:v>
                </c:pt>
                <c:pt idx="4376">
                  <c:v>2006/12/07:08</c:v>
                </c:pt>
                <c:pt idx="4377">
                  <c:v>2006/12/07:09</c:v>
                </c:pt>
                <c:pt idx="4378">
                  <c:v>2006/12/07:10</c:v>
                </c:pt>
                <c:pt idx="4379">
                  <c:v>2006/12/07:11</c:v>
                </c:pt>
                <c:pt idx="4380">
                  <c:v>2006/12/07:12</c:v>
                </c:pt>
                <c:pt idx="4381">
                  <c:v>2006/12/07:13</c:v>
                </c:pt>
                <c:pt idx="4382">
                  <c:v>2006/12/07:14</c:v>
                </c:pt>
                <c:pt idx="4383">
                  <c:v>2006/12/07:15</c:v>
                </c:pt>
                <c:pt idx="4384">
                  <c:v>2006/12/07:16</c:v>
                </c:pt>
                <c:pt idx="4385">
                  <c:v>2006/12/07:17</c:v>
                </c:pt>
                <c:pt idx="4386">
                  <c:v>2006/12/07:18</c:v>
                </c:pt>
                <c:pt idx="4387">
                  <c:v>2006/12/07:19</c:v>
                </c:pt>
                <c:pt idx="4388">
                  <c:v>2006/12/07:20</c:v>
                </c:pt>
                <c:pt idx="4389">
                  <c:v>2006/12/07:21</c:v>
                </c:pt>
                <c:pt idx="4390">
                  <c:v>2006/12/07:22</c:v>
                </c:pt>
                <c:pt idx="4391">
                  <c:v>2006/12/07:23</c:v>
                </c:pt>
                <c:pt idx="4392">
                  <c:v>2006/12/08:00</c:v>
                </c:pt>
                <c:pt idx="4393">
                  <c:v>2006/12/08:01</c:v>
                </c:pt>
                <c:pt idx="4394">
                  <c:v>2006/12/08:02</c:v>
                </c:pt>
                <c:pt idx="4395">
                  <c:v>2006/12/08:03</c:v>
                </c:pt>
                <c:pt idx="4396">
                  <c:v>2006/12/08:04</c:v>
                </c:pt>
                <c:pt idx="4397">
                  <c:v>2006/12/08:05</c:v>
                </c:pt>
                <c:pt idx="4398">
                  <c:v>2006/12/08:06</c:v>
                </c:pt>
                <c:pt idx="4399">
                  <c:v>2006/12/08:07</c:v>
                </c:pt>
                <c:pt idx="4400">
                  <c:v>2006/12/08:08</c:v>
                </c:pt>
                <c:pt idx="4401">
                  <c:v>2006/12/08:09</c:v>
                </c:pt>
                <c:pt idx="4402">
                  <c:v>2006/12/08:10</c:v>
                </c:pt>
                <c:pt idx="4403">
                  <c:v>2006/12/08:11</c:v>
                </c:pt>
                <c:pt idx="4404">
                  <c:v>2006/12/08:12</c:v>
                </c:pt>
                <c:pt idx="4405">
                  <c:v>2006/12/08:13</c:v>
                </c:pt>
                <c:pt idx="4406">
                  <c:v>2006/12/08:14</c:v>
                </c:pt>
                <c:pt idx="4407">
                  <c:v>2006/12/08:15</c:v>
                </c:pt>
                <c:pt idx="4408">
                  <c:v>2006/12/08:16</c:v>
                </c:pt>
                <c:pt idx="4409">
                  <c:v>2006/12/08:17</c:v>
                </c:pt>
                <c:pt idx="4410">
                  <c:v>2006/12/08:18</c:v>
                </c:pt>
                <c:pt idx="4411">
                  <c:v>2006/12/08:19</c:v>
                </c:pt>
                <c:pt idx="4412">
                  <c:v>2006/12/08:20</c:v>
                </c:pt>
                <c:pt idx="4413">
                  <c:v>2006/12/08:21</c:v>
                </c:pt>
                <c:pt idx="4414">
                  <c:v>2006/12/08:22</c:v>
                </c:pt>
                <c:pt idx="4415">
                  <c:v>2006/12/08:23</c:v>
                </c:pt>
                <c:pt idx="4416">
                  <c:v>2006/12/09:00</c:v>
                </c:pt>
                <c:pt idx="4417">
                  <c:v>2006/12/09:01</c:v>
                </c:pt>
                <c:pt idx="4418">
                  <c:v>2006/12/09:02</c:v>
                </c:pt>
                <c:pt idx="4419">
                  <c:v>2006/12/09:03</c:v>
                </c:pt>
                <c:pt idx="4420">
                  <c:v>2006/12/09:04</c:v>
                </c:pt>
                <c:pt idx="4421">
                  <c:v>2006/12/09:05</c:v>
                </c:pt>
                <c:pt idx="4422">
                  <c:v>2006/12/09:06</c:v>
                </c:pt>
                <c:pt idx="4423">
                  <c:v>2006/12/09:07</c:v>
                </c:pt>
                <c:pt idx="4424">
                  <c:v>2006/12/09:08</c:v>
                </c:pt>
                <c:pt idx="4425">
                  <c:v>2006/12/09:09</c:v>
                </c:pt>
                <c:pt idx="4426">
                  <c:v>2006/12/09:10</c:v>
                </c:pt>
                <c:pt idx="4427">
                  <c:v>2006/12/09:11</c:v>
                </c:pt>
                <c:pt idx="4428">
                  <c:v>2006/12/09:12</c:v>
                </c:pt>
                <c:pt idx="4429">
                  <c:v>2006/12/09:13</c:v>
                </c:pt>
                <c:pt idx="4430">
                  <c:v>2006/12/09:14</c:v>
                </c:pt>
                <c:pt idx="4431">
                  <c:v>2006/12/09:15</c:v>
                </c:pt>
                <c:pt idx="4432">
                  <c:v>2006/12/09:16</c:v>
                </c:pt>
                <c:pt idx="4433">
                  <c:v>2006/12/09:17</c:v>
                </c:pt>
                <c:pt idx="4434">
                  <c:v>2006/12/09:18</c:v>
                </c:pt>
                <c:pt idx="4435">
                  <c:v>2006/12/09:19</c:v>
                </c:pt>
                <c:pt idx="4436">
                  <c:v>2006/12/09:20</c:v>
                </c:pt>
                <c:pt idx="4437">
                  <c:v>2006/12/09:21</c:v>
                </c:pt>
                <c:pt idx="4438">
                  <c:v>2006/12/09:22</c:v>
                </c:pt>
                <c:pt idx="4439">
                  <c:v>2006/12/09:23</c:v>
                </c:pt>
                <c:pt idx="4440">
                  <c:v>2006/12/10:00</c:v>
                </c:pt>
                <c:pt idx="4441">
                  <c:v>2006/12/10:01</c:v>
                </c:pt>
                <c:pt idx="4442">
                  <c:v>2006/12/10:02</c:v>
                </c:pt>
                <c:pt idx="4443">
                  <c:v>2006/12/10:03</c:v>
                </c:pt>
                <c:pt idx="4444">
                  <c:v>2006/12/10:04</c:v>
                </c:pt>
                <c:pt idx="4445">
                  <c:v>2006/12/10:05</c:v>
                </c:pt>
                <c:pt idx="4446">
                  <c:v>2006/12/10:06</c:v>
                </c:pt>
                <c:pt idx="4447">
                  <c:v>2006/12/10:07</c:v>
                </c:pt>
                <c:pt idx="4448">
                  <c:v>2006/12/10:08</c:v>
                </c:pt>
                <c:pt idx="4449">
                  <c:v>2006/12/10:09</c:v>
                </c:pt>
                <c:pt idx="4450">
                  <c:v>2006/12/10:10</c:v>
                </c:pt>
                <c:pt idx="4451">
                  <c:v>2006/12/10:11</c:v>
                </c:pt>
                <c:pt idx="4452">
                  <c:v>2006/12/10:12</c:v>
                </c:pt>
                <c:pt idx="4453">
                  <c:v>2006/12/10:13</c:v>
                </c:pt>
                <c:pt idx="4454">
                  <c:v>2006/12/10:14</c:v>
                </c:pt>
                <c:pt idx="4455">
                  <c:v>2006/12/10:15</c:v>
                </c:pt>
                <c:pt idx="4456">
                  <c:v>2006/12/10:16</c:v>
                </c:pt>
                <c:pt idx="4457">
                  <c:v>2006/12/10:17</c:v>
                </c:pt>
                <c:pt idx="4458">
                  <c:v>2006/12/10:18</c:v>
                </c:pt>
                <c:pt idx="4459">
                  <c:v>2006/12/10:19</c:v>
                </c:pt>
                <c:pt idx="4460">
                  <c:v>2006/12/10:20</c:v>
                </c:pt>
                <c:pt idx="4461">
                  <c:v>2006/12/10:21</c:v>
                </c:pt>
                <c:pt idx="4462">
                  <c:v>2006/12/10:22</c:v>
                </c:pt>
                <c:pt idx="4463">
                  <c:v>2006/12/10:23</c:v>
                </c:pt>
                <c:pt idx="4464">
                  <c:v>2006/12/11:00</c:v>
                </c:pt>
                <c:pt idx="4465">
                  <c:v>2006/12/11:01</c:v>
                </c:pt>
                <c:pt idx="4466">
                  <c:v>2006/12/11:02</c:v>
                </c:pt>
                <c:pt idx="4467">
                  <c:v>2006/12/11:03</c:v>
                </c:pt>
                <c:pt idx="4468">
                  <c:v>2006/12/11:04</c:v>
                </c:pt>
                <c:pt idx="4469">
                  <c:v>2006/12/11:05</c:v>
                </c:pt>
                <c:pt idx="4470">
                  <c:v>2006/12/11:06</c:v>
                </c:pt>
                <c:pt idx="4471">
                  <c:v>2006/12/11:07</c:v>
                </c:pt>
                <c:pt idx="4472">
                  <c:v>2006/12/11:08</c:v>
                </c:pt>
                <c:pt idx="4473">
                  <c:v>2006/12/11:09</c:v>
                </c:pt>
                <c:pt idx="4474">
                  <c:v>2006/12/11:10</c:v>
                </c:pt>
                <c:pt idx="4475">
                  <c:v>2006/12/11:11</c:v>
                </c:pt>
                <c:pt idx="4476">
                  <c:v>2006/12/11:12</c:v>
                </c:pt>
                <c:pt idx="4477">
                  <c:v>2006/12/11:13</c:v>
                </c:pt>
                <c:pt idx="4478">
                  <c:v>2006/12/11:14</c:v>
                </c:pt>
                <c:pt idx="4479">
                  <c:v>2006/12/11:15</c:v>
                </c:pt>
                <c:pt idx="4480">
                  <c:v>2006/12/11:16</c:v>
                </c:pt>
                <c:pt idx="4481">
                  <c:v>2006/12/11:17</c:v>
                </c:pt>
                <c:pt idx="4482">
                  <c:v>2006/12/11:18</c:v>
                </c:pt>
                <c:pt idx="4483">
                  <c:v>2006/12/11:19</c:v>
                </c:pt>
                <c:pt idx="4484">
                  <c:v>2006/12/11:20</c:v>
                </c:pt>
                <c:pt idx="4485">
                  <c:v>2006/12/11:21</c:v>
                </c:pt>
                <c:pt idx="4486">
                  <c:v>2006/12/11:22</c:v>
                </c:pt>
                <c:pt idx="4487">
                  <c:v>2006/12/11:23</c:v>
                </c:pt>
                <c:pt idx="4488">
                  <c:v>2006/12/12:00</c:v>
                </c:pt>
                <c:pt idx="4489">
                  <c:v>2006/12/12:01</c:v>
                </c:pt>
                <c:pt idx="4490">
                  <c:v>2006/12/12:02</c:v>
                </c:pt>
                <c:pt idx="4491">
                  <c:v>2006/12/12:03</c:v>
                </c:pt>
                <c:pt idx="4492">
                  <c:v>2006/12/12:04</c:v>
                </c:pt>
                <c:pt idx="4493">
                  <c:v>2006/12/12:05</c:v>
                </c:pt>
                <c:pt idx="4494">
                  <c:v>2006/12/12:06</c:v>
                </c:pt>
                <c:pt idx="4495">
                  <c:v>2006/12/12:07</c:v>
                </c:pt>
                <c:pt idx="4496">
                  <c:v>2006/12/12:08</c:v>
                </c:pt>
                <c:pt idx="4497">
                  <c:v>2006/12/12:09</c:v>
                </c:pt>
                <c:pt idx="4498">
                  <c:v>2006/12/12:10</c:v>
                </c:pt>
                <c:pt idx="4499">
                  <c:v>2006/12/12:11</c:v>
                </c:pt>
                <c:pt idx="4500">
                  <c:v>2006/12/12:12</c:v>
                </c:pt>
                <c:pt idx="4501">
                  <c:v>2006/12/12:13</c:v>
                </c:pt>
                <c:pt idx="4502">
                  <c:v>2006/12/12:14</c:v>
                </c:pt>
                <c:pt idx="4503">
                  <c:v>2006/12/12:15</c:v>
                </c:pt>
                <c:pt idx="4504">
                  <c:v>2006/12/12:16</c:v>
                </c:pt>
                <c:pt idx="4505">
                  <c:v>2006/12/12:17</c:v>
                </c:pt>
                <c:pt idx="4506">
                  <c:v>2006/12/12:18</c:v>
                </c:pt>
                <c:pt idx="4507">
                  <c:v>2006/12/12:19</c:v>
                </c:pt>
                <c:pt idx="4508">
                  <c:v>2006/12/12:20</c:v>
                </c:pt>
                <c:pt idx="4509">
                  <c:v>2006/12/12:21</c:v>
                </c:pt>
                <c:pt idx="4510">
                  <c:v>2006/12/12:22</c:v>
                </c:pt>
                <c:pt idx="4511">
                  <c:v>2006/12/12:23</c:v>
                </c:pt>
                <c:pt idx="4512">
                  <c:v>2006/12/13:00</c:v>
                </c:pt>
                <c:pt idx="4513">
                  <c:v>2006/12/13:01</c:v>
                </c:pt>
                <c:pt idx="4514">
                  <c:v>2006/12/13:02</c:v>
                </c:pt>
                <c:pt idx="4515">
                  <c:v>2006/12/13:03</c:v>
                </c:pt>
                <c:pt idx="4516">
                  <c:v>2006/12/13:04</c:v>
                </c:pt>
                <c:pt idx="4517">
                  <c:v>2006/12/13:05</c:v>
                </c:pt>
                <c:pt idx="4518">
                  <c:v>2006/12/13:06</c:v>
                </c:pt>
                <c:pt idx="4519">
                  <c:v>2006/12/13:07</c:v>
                </c:pt>
                <c:pt idx="4520">
                  <c:v>2006/12/13:08</c:v>
                </c:pt>
                <c:pt idx="4521">
                  <c:v>2006/12/13:09</c:v>
                </c:pt>
                <c:pt idx="4522">
                  <c:v>2006/12/13:10</c:v>
                </c:pt>
                <c:pt idx="4523">
                  <c:v>2006/12/13:11</c:v>
                </c:pt>
                <c:pt idx="4524">
                  <c:v>2006/12/13:12</c:v>
                </c:pt>
                <c:pt idx="4525">
                  <c:v>2006/12/13:13</c:v>
                </c:pt>
                <c:pt idx="4526">
                  <c:v>2006/12/13:14</c:v>
                </c:pt>
                <c:pt idx="4527">
                  <c:v>2006/12/13:15</c:v>
                </c:pt>
                <c:pt idx="4528">
                  <c:v>2006/12/13:16</c:v>
                </c:pt>
                <c:pt idx="4529">
                  <c:v>2006/12/13:17</c:v>
                </c:pt>
                <c:pt idx="4530">
                  <c:v>2006/12/13:18</c:v>
                </c:pt>
                <c:pt idx="4531">
                  <c:v>2006/12/13:19</c:v>
                </c:pt>
                <c:pt idx="4532">
                  <c:v>2006/12/13:20</c:v>
                </c:pt>
                <c:pt idx="4533">
                  <c:v>2006/12/13:21</c:v>
                </c:pt>
                <c:pt idx="4534">
                  <c:v>2006/12/13:22</c:v>
                </c:pt>
                <c:pt idx="4535">
                  <c:v>2006/12/13:23</c:v>
                </c:pt>
                <c:pt idx="4536">
                  <c:v>2006/12/14:00</c:v>
                </c:pt>
                <c:pt idx="4537">
                  <c:v>2006/12/14:01</c:v>
                </c:pt>
                <c:pt idx="4538">
                  <c:v>2006/12/14:02</c:v>
                </c:pt>
                <c:pt idx="4539">
                  <c:v>2006/12/14:03</c:v>
                </c:pt>
                <c:pt idx="4540">
                  <c:v>2006/12/14:04</c:v>
                </c:pt>
                <c:pt idx="4541">
                  <c:v>2006/12/14:05</c:v>
                </c:pt>
                <c:pt idx="4542">
                  <c:v>2006/12/14:06</c:v>
                </c:pt>
                <c:pt idx="4543">
                  <c:v>2006/12/14:07</c:v>
                </c:pt>
                <c:pt idx="4544">
                  <c:v>2006/12/14:08</c:v>
                </c:pt>
                <c:pt idx="4545">
                  <c:v>2006/12/14:09</c:v>
                </c:pt>
                <c:pt idx="4546">
                  <c:v>2006/12/14:10</c:v>
                </c:pt>
                <c:pt idx="4547">
                  <c:v>2006/12/14:11</c:v>
                </c:pt>
                <c:pt idx="4548">
                  <c:v>2006/12/14:12</c:v>
                </c:pt>
                <c:pt idx="4549">
                  <c:v>2006/12/14:13</c:v>
                </c:pt>
                <c:pt idx="4550">
                  <c:v>2006/12/14:14</c:v>
                </c:pt>
                <c:pt idx="4551">
                  <c:v>2006/12/14:15</c:v>
                </c:pt>
                <c:pt idx="4552">
                  <c:v>2006/12/14:16</c:v>
                </c:pt>
                <c:pt idx="4553">
                  <c:v>2006/12/14:17</c:v>
                </c:pt>
                <c:pt idx="4554">
                  <c:v>2006/12/14:18</c:v>
                </c:pt>
                <c:pt idx="4555">
                  <c:v>2006/12/14:19</c:v>
                </c:pt>
                <c:pt idx="4556">
                  <c:v>2006/12/14:20</c:v>
                </c:pt>
                <c:pt idx="4557">
                  <c:v>2006/12/14:21</c:v>
                </c:pt>
                <c:pt idx="4558">
                  <c:v>2006/12/14:22</c:v>
                </c:pt>
                <c:pt idx="4559">
                  <c:v>2006/12/14:23</c:v>
                </c:pt>
                <c:pt idx="4560">
                  <c:v>2006/12/15:00</c:v>
                </c:pt>
                <c:pt idx="4561">
                  <c:v>2006/12/15:01</c:v>
                </c:pt>
                <c:pt idx="4562">
                  <c:v>2006/12/15:02</c:v>
                </c:pt>
                <c:pt idx="4563">
                  <c:v>2006/12/15:03</c:v>
                </c:pt>
                <c:pt idx="4564">
                  <c:v>2006/12/15:04</c:v>
                </c:pt>
                <c:pt idx="4565">
                  <c:v>2006/12/15:05</c:v>
                </c:pt>
                <c:pt idx="4566">
                  <c:v>2006/12/15:06</c:v>
                </c:pt>
                <c:pt idx="4567">
                  <c:v>2006/12/15:07</c:v>
                </c:pt>
                <c:pt idx="4568">
                  <c:v>2006/12/15:08</c:v>
                </c:pt>
                <c:pt idx="4569">
                  <c:v>2006/12/15:09</c:v>
                </c:pt>
                <c:pt idx="4570">
                  <c:v>2006/12/15:10</c:v>
                </c:pt>
                <c:pt idx="4571">
                  <c:v>2006/12/15:11</c:v>
                </c:pt>
                <c:pt idx="4572">
                  <c:v>2006/12/15:12</c:v>
                </c:pt>
                <c:pt idx="4573">
                  <c:v>2006/12/15:13</c:v>
                </c:pt>
                <c:pt idx="4574">
                  <c:v>2006/12/15:14</c:v>
                </c:pt>
                <c:pt idx="4575">
                  <c:v>2006/12/15:15</c:v>
                </c:pt>
                <c:pt idx="4576">
                  <c:v>2006/12/15:16</c:v>
                </c:pt>
                <c:pt idx="4577">
                  <c:v>2006/12/15:17</c:v>
                </c:pt>
                <c:pt idx="4578">
                  <c:v>2006/12/15:18</c:v>
                </c:pt>
                <c:pt idx="4579">
                  <c:v>2006/12/15:19</c:v>
                </c:pt>
                <c:pt idx="4580">
                  <c:v>2006/12/15:20</c:v>
                </c:pt>
                <c:pt idx="4581">
                  <c:v>2006/12/15:21</c:v>
                </c:pt>
                <c:pt idx="4582">
                  <c:v>2006/12/15:22</c:v>
                </c:pt>
                <c:pt idx="4583">
                  <c:v>2006/12/15:23</c:v>
                </c:pt>
                <c:pt idx="4584">
                  <c:v>2006/12/16:00</c:v>
                </c:pt>
                <c:pt idx="4585">
                  <c:v>2006/12/16:01</c:v>
                </c:pt>
                <c:pt idx="4586">
                  <c:v>2006/12/16:02</c:v>
                </c:pt>
                <c:pt idx="4587">
                  <c:v>2006/12/16:03</c:v>
                </c:pt>
                <c:pt idx="4588">
                  <c:v>2006/12/16:04</c:v>
                </c:pt>
                <c:pt idx="4589">
                  <c:v>2006/12/16:05</c:v>
                </c:pt>
                <c:pt idx="4590">
                  <c:v>2006/12/16:06</c:v>
                </c:pt>
                <c:pt idx="4591">
                  <c:v>2006/12/16:07</c:v>
                </c:pt>
                <c:pt idx="4592">
                  <c:v>2006/12/16:08</c:v>
                </c:pt>
                <c:pt idx="4593">
                  <c:v>2006/12/16:09</c:v>
                </c:pt>
                <c:pt idx="4594">
                  <c:v>2006/12/16:10</c:v>
                </c:pt>
                <c:pt idx="4595">
                  <c:v>2006/12/16:11</c:v>
                </c:pt>
                <c:pt idx="4596">
                  <c:v>2006/12/16:12</c:v>
                </c:pt>
                <c:pt idx="4597">
                  <c:v>2006/12/16:13</c:v>
                </c:pt>
                <c:pt idx="4598">
                  <c:v>2006/12/16:14</c:v>
                </c:pt>
                <c:pt idx="4599">
                  <c:v>2006/12/16:15</c:v>
                </c:pt>
                <c:pt idx="4600">
                  <c:v>2006/12/16:16</c:v>
                </c:pt>
                <c:pt idx="4601">
                  <c:v>2006/12/16:17</c:v>
                </c:pt>
                <c:pt idx="4602">
                  <c:v>2006/12/16:18</c:v>
                </c:pt>
                <c:pt idx="4603">
                  <c:v>2006/12/16:19</c:v>
                </c:pt>
                <c:pt idx="4604">
                  <c:v>2006/12/16:20</c:v>
                </c:pt>
                <c:pt idx="4605">
                  <c:v>2006/12/16:21</c:v>
                </c:pt>
                <c:pt idx="4606">
                  <c:v>2006/12/16:22</c:v>
                </c:pt>
                <c:pt idx="4607">
                  <c:v>2006/12/16:23</c:v>
                </c:pt>
                <c:pt idx="4608">
                  <c:v>2006/12/17:00</c:v>
                </c:pt>
                <c:pt idx="4609">
                  <c:v>2006/12/17:01</c:v>
                </c:pt>
                <c:pt idx="4610">
                  <c:v>2006/12/17:02</c:v>
                </c:pt>
                <c:pt idx="4611">
                  <c:v>2006/12/17:03</c:v>
                </c:pt>
                <c:pt idx="4612">
                  <c:v>2006/12/17:04</c:v>
                </c:pt>
                <c:pt idx="4613">
                  <c:v>2006/12/17:05</c:v>
                </c:pt>
                <c:pt idx="4614">
                  <c:v>2006/12/17:06</c:v>
                </c:pt>
                <c:pt idx="4615">
                  <c:v>2006/12/17:07</c:v>
                </c:pt>
                <c:pt idx="4616">
                  <c:v>2006/12/17:08</c:v>
                </c:pt>
                <c:pt idx="4617">
                  <c:v>2006/12/17:09</c:v>
                </c:pt>
                <c:pt idx="4618">
                  <c:v>2006/12/17:10</c:v>
                </c:pt>
                <c:pt idx="4619">
                  <c:v>2006/12/17:11</c:v>
                </c:pt>
                <c:pt idx="4620">
                  <c:v>2006/12/17:12</c:v>
                </c:pt>
                <c:pt idx="4621">
                  <c:v>2006/12/17:13</c:v>
                </c:pt>
                <c:pt idx="4622">
                  <c:v>2006/12/17:14</c:v>
                </c:pt>
                <c:pt idx="4623">
                  <c:v>2006/12/17:15</c:v>
                </c:pt>
                <c:pt idx="4624">
                  <c:v>2006/12/17:16</c:v>
                </c:pt>
                <c:pt idx="4625">
                  <c:v>2006/12/17:17</c:v>
                </c:pt>
                <c:pt idx="4626">
                  <c:v>2006/12/17:18</c:v>
                </c:pt>
                <c:pt idx="4627">
                  <c:v>2006/12/17:19</c:v>
                </c:pt>
                <c:pt idx="4628">
                  <c:v>2006/12/17:20</c:v>
                </c:pt>
                <c:pt idx="4629">
                  <c:v>2006/12/17:21</c:v>
                </c:pt>
                <c:pt idx="4630">
                  <c:v>2006/12/17:22</c:v>
                </c:pt>
                <c:pt idx="4631">
                  <c:v>2006/12/17:23</c:v>
                </c:pt>
                <c:pt idx="4632">
                  <c:v>2006/12/18:00</c:v>
                </c:pt>
                <c:pt idx="4633">
                  <c:v>2006/12/18:01</c:v>
                </c:pt>
                <c:pt idx="4634">
                  <c:v>2006/12/18:02</c:v>
                </c:pt>
                <c:pt idx="4635">
                  <c:v>2006/12/18:03</c:v>
                </c:pt>
                <c:pt idx="4636">
                  <c:v>2006/12/18:04</c:v>
                </c:pt>
                <c:pt idx="4637">
                  <c:v>2006/12/18:05</c:v>
                </c:pt>
                <c:pt idx="4638">
                  <c:v>2006/12/18:06</c:v>
                </c:pt>
                <c:pt idx="4639">
                  <c:v>2006/12/18:07</c:v>
                </c:pt>
                <c:pt idx="4640">
                  <c:v>2006/12/18:08</c:v>
                </c:pt>
                <c:pt idx="4641">
                  <c:v>2006/12/18:09</c:v>
                </c:pt>
                <c:pt idx="4642">
                  <c:v>2006/12/18:10</c:v>
                </c:pt>
                <c:pt idx="4643">
                  <c:v>2006/12/18:11</c:v>
                </c:pt>
                <c:pt idx="4644">
                  <c:v>2006/12/18:12</c:v>
                </c:pt>
                <c:pt idx="4645">
                  <c:v>2006/12/18:13</c:v>
                </c:pt>
                <c:pt idx="4646">
                  <c:v>2006/12/18:14</c:v>
                </c:pt>
                <c:pt idx="4647">
                  <c:v>2006/12/18:15</c:v>
                </c:pt>
                <c:pt idx="4648">
                  <c:v>2006/12/18:16</c:v>
                </c:pt>
                <c:pt idx="4649">
                  <c:v>2006/12/18:17</c:v>
                </c:pt>
                <c:pt idx="4650">
                  <c:v>2006/12/18:18</c:v>
                </c:pt>
                <c:pt idx="4651">
                  <c:v>2006/12/18:19</c:v>
                </c:pt>
                <c:pt idx="4652">
                  <c:v>2006/12/18:20</c:v>
                </c:pt>
                <c:pt idx="4653">
                  <c:v>2006/12/18:21</c:v>
                </c:pt>
                <c:pt idx="4654">
                  <c:v>2006/12/18:22</c:v>
                </c:pt>
                <c:pt idx="4655">
                  <c:v>2006/12/18:23</c:v>
                </c:pt>
                <c:pt idx="4656">
                  <c:v>2006/12/19:00</c:v>
                </c:pt>
                <c:pt idx="4657">
                  <c:v>2006/12/19:01</c:v>
                </c:pt>
                <c:pt idx="4658">
                  <c:v>2006/12/19:02</c:v>
                </c:pt>
                <c:pt idx="4659">
                  <c:v>2006/12/19:03</c:v>
                </c:pt>
                <c:pt idx="4660">
                  <c:v>2006/12/19:04</c:v>
                </c:pt>
                <c:pt idx="4661">
                  <c:v>2006/12/19:05</c:v>
                </c:pt>
                <c:pt idx="4662">
                  <c:v>2006/12/19:06</c:v>
                </c:pt>
                <c:pt idx="4663">
                  <c:v>2006/12/19:07</c:v>
                </c:pt>
                <c:pt idx="4664">
                  <c:v>2006/12/19:08</c:v>
                </c:pt>
                <c:pt idx="4665">
                  <c:v>2006/12/19:09</c:v>
                </c:pt>
                <c:pt idx="4666">
                  <c:v>2006/12/19:10</c:v>
                </c:pt>
                <c:pt idx="4667">
                  <c:v>2006/12/19:11</c:v>
                </c:pt>
                <c:pt idx="4668">
                  <c:v>2006/12/19:12</c:v>
                </c:pt>
                <c:pt idx="4669">
                  <c:v>2006/12/19:13</c:v>
                </c:pt>
                <c:pt idx="4670">
                  <c:v>2006/12/19:14</c:v>
                </c:pt>
                <c:pt idx="4671">
                  <c:v>2006/12/19:15</c:v>
                </c:pt>
                <c:pt idx="4672">
                  <c:v>2006/12/19:16</c:v>
                </c:pt>
                <c:pt idx="4673">
                  <c:v>2006/12/19:17</c:v>
                </c:pt>
                <c:pt idx="4674">
                  <c:v>2006/12/19:18</c:v>
                </c:pt>
                <c:pt idx="4675">
                  <c:v>2006/12/19:19</c:v>
                </c:pt>
                <c:pt idx="4676">
                  <c:v>2006/12/19:20</c:v>
                </c:pt>
                <c:pt idx="4677">
                  <c:v>2006/12/19:21</c:v>
                </c:pt>
                <c:pt idx="4678">
                  <c:v>2006/12/19:22</c:v>
                </c:pt>
                <c:pt idx="4679">
                  <c:v>2006/12/19:23</c:v>
                </c:pt>
                <c:pt idx="4680">
                  <c:v>2006/12/20:00</c:v>
                </c:pt>
                <c:pt idx="4681">
                  <c:v>2006/12/20:01</c:v>
                </c:pt>
                <c:pt idx="4682">
                  <c:v>2006/12/20:02</c:v>
                </c:pt>
                <c:pt idx="4683">
                  <c:v>2006/12/20:03</c:v>
                </c:pt>
                <c:pt idx="4684">
                  <c:v>2006/12/20:04</c:v>
                </c:pt>
                <c:pt idx="4685">
                  <c:v>2006/12/20:05</c:v>
                </c:pt>
                <c:pt idx="4686">
                  <c:v>2006/12/20:06</c:v>
                </c:pt>
                <c:pt idx="4687">
                  <c:v>2006/12/20:07</c:v>
                </c:pt>
                <c:pt idx="4688">
                  <c:v>2006/12/20:08</c:v>
                </c:pt>
                <c:pt idx="4689">
                  <c:v>2006/12/20:09</c:v>
                </c:pt>
                <c:pt idx="4690">
                  <c:v>2006/12/20:10</c:v>
                </c:pt>
                <c:pt idx="4691">
                  <c:v>2006/12/20:11</c:v>
                </c:pt>
                <c:pt idx="4692">
                  <c:v>2006/12/20:12</c:v>
                </c:pt>
                <c:pt idx="4693">
                  <c:v>2006/12/20:13</c:v>
                </c:pt>
                <c:pt idx="4694">
                  <c:v>2006/12/20:14</c:v>
                </c:pt>
                <c:pt idx="4695">
                  <c:v>2006/12/20:15</c:v>
                </c:pt>
                <c:pt idx="4696">
                  <c:v>2006/12/20:16</c:v>
                </c:pt>
                <c:pt idx="4697">
                  <c:v>2006/12/20:17</c:v>
                </c:pt>
                <c:pt idx="4698">
                  <c:v>2006/12/20:18</c:v>
                </c:pt>
                <c:pt idx="4699">
                  <c:v>2006/12/20:19</c:v>
                </c:pt>
                <c:pt idx="4700">
                  <c:v>2006/12/20:20</c:v>
                </c:pt>
                <c:pt idx="4701">
                  <c:v>2006/12/20:21</c:v>
                </c:pt>
                <c:pt idx="4702">
                  <c:v>2006/12/20:22</c:v>
                </c:pt>
                <c:pt idx="4703">
                  <c:v>2006/12/20:23</c:v>
                </c:pt>
                <c:pt idx="4704">
                  <c:v>2006/12/21:00</c:v>
                </c:pt>
                <c:pt idx="4705">
                  <c:v>2006/12/21:01</c:v>
                </c:pt>
                <c:pt idx="4706">
                  <c:v>2006/12/21:02</c:v>
                </c:pt>
                <c:pt idx="4707">
                  <c:v>2006/12/21:03</c:v>
                </c:pt>
                <c:pt idx="4708">
                  <c:v>2006/12/21:04</c:v>
                </c:pt>
                <c:pt idx="4709">
                  <c:v>2006/12/21:05</c:v>
                </c:pt>
                <c:pt idx="4710">
                  <c:v>2006/12/21:06</c:v>
                </c:pt>
                <c:pt idx="4711">
                  <c:v>2006/12/21:07</c:v>
                </c:pt>
                <c:pt idx="4712">
                  <c:v>2006/12/21:08</c:v>
                </c:pt>
                <c:pt idx="4713">
                  <c:v>2006/12/21:09</c:v>
                </c:pt>
                <c:pt idx="4714">
                  <c:v>2006/12/21:10</c:v>
                </c:pt>
                <c:pt idx="4715">
                  <c:v>2006/12/21:11</c:v>
                </c:pt>
                <c:pt idx="4716">
                  <c:v>2006/12/21:12</c:v>
                </c:pt>
                <c:pt idx="4717">
                  <c:v>2006/12/21:13</c:v>
                </c:pt>
                <c:pt idx="4718">
                  <c:v>2006/12/21:14</c:v>
                </c:pt>
                <c:pt idx="4719">
                  <c:v>2006/12/21:15</c:v>
                </c:pt>
                <c:pt idx="4720">
                  <c:v>2006/12/21:16</c:v>
                </c:pt>
                <c:pt idx="4721">
                  <c:v>2006/12/21:17</c:v>
                </c:pt>
                <c:pt idx="4722">
                  <c:v>2006/12/21:18</c:v>
                </c:pt>
                <c:pt idx="4723">
                  <c:v>2006/12/21:19</c:v>
                </c:pt>
                <c:pt idx="4724">
                  <c:v>2006/12/21:20</c:v>
                </c:pt>
                <c:pt idx="4725">
                  <c:v>2006/12/21:21</c:v>
                </c:pt>
                <c:pt idx="4726">
                  <c:v>2006/12/21:22</c:v>
                </c:pt>
                <c:pt idx="4727">
                  <c:v>2006/12/21:23</c:v>
                </c:pt>
                <c:pt idx="4728">
                  <c:v>2006/12/22:00</c:v>
                </c:pt>
                <c:pt idx="4729">
                  <c:v>2010/03/27:01</c:v>
                </c:pt>
                <c:pt idx="4730">
                  <c:v>2010/03/27:02</c:v>
                </c:pt>
                <c:pt idx="4731">
                  <c:v>2010/03/27:03</c:v>
                </c:pt>
                <c:pt idx="4732">
                  <c:v>2010/03/27:04</c:v>
                </c:pt>
                <c:pt idx="4733">
                  <c:v>2010/03/27:05</c:v>
                </c:pt>
                <c:pt idx="4734">
                  <c:v>2010/03/27:06</c:v>
                </c:pt>
                <c:pt idx="4735">
                  <c:v>2010/03/27:07</c:v>
                </c:pt>
                <c:pt idx="4736">
                  <c:v>2010/03/27:08</c:v>
                </c:pt>
                <c:pt idx="4737">
                  <c:v>2010/03/27:09</c:v>
                </c:pt>
                <c:pt idx="4738">
                  <c:v>2010/03/27:10</c:v>
                </c:pt>
                <c:pt idx="4739">
                  <c:v>2010/03/27:11</c:v>
                </c:pt>
                <c:pt idx="4740">
                  <c:v>2010/03/27:12</c:v>
                </c:pt>
                <c:pt idx="4741">
                  <c:v>2010/03/27:13</c:v>
                </c:pt>
                <c:pt idx="4742">
                  <c:v>2010/03/27:14</c:v>
                </c:pt>
                <c:pt idx="4743">
                  <c:v>2010/03/27:15</c:v>
                </c:pt>
                <c:pt idx="4744">
                  <c:v>2010/03/27:16</c:v>
                </c:pt>
                <c:pt idx="4745">
                  <c:v>2010/03/27:17</c:v>
                </c:pt>
                <c:pt idx="4746">
                  <c:v>2010/03/27:18</c:v>
                </c:pt>
                <c:pt idx="4747">
                  <c:v>2010/03/27:19</c:v>
                </c:pt>
                <c:pt idx="4748">
                  <c:v>2010/03/27:20</c:v>
                </c:pt>
                <c:pt idx="4749">
                  <c:v>2010/03/27:21</c:v>
                </c:pt>
                <c:pt idx="4750">
                  <c:v>2010/03/27:22</c:v>
                </c:pt>
                <c:pt idx="4751">
                  <c:v>2010/03/27:23</c:v>
                </c:pt>
                <c:pt idx="4752">
                  <c:v>2010/03/28:00</c:v>
                </c:pt>
                <c:pt idx="4753">
                  <c:v>2010/03/28:01</c:v>
                </c:pt>
                <c:pt idx="4754">
                  <c:v>2010/03/28:02</c:v>
                </c:pt>
                <c:pt idx="4755">
                  <c:v>2010/03/28:03</c:v>
                </c:pt>
                <c:pt idx="4756">
                  <c:v>2010/03/28:04</c:v>
                </c:pt>
                <c:pt idx="4757">
                  <c:v>2010/03/28:05</c:v>
                </c:pt>
                <c:pt idx="4758">
                  <c:v>2010/03/28:06</c:v>
                </c:pt>
                <c:pt idx="4759">
                  <c:v>2010/03/28:07</c:v>
                </c:pt>
                <c:pt idx="4760">
                  <c:v>2010/03/28:08</c:v>
                </c:pt>
                <c:pt idx="4761">
                  <c:v>2010/03/28:09</c:v>
                </c:pt>
                <c:pt idx="4762">
                  <c:v>2010/03/28:10</c:v>
                </c:pt>
                <c:pt idx="4763">
                  <c:v>2010/03/28:11</c:v>
                </c:pt>
                <c:pt idx="4764">
                  <c:v>2010/03/28:12</c:v>
                </c:pt>
                <c:pt idx="4765">
                  <c:v>2010/03/28:13</c:v>
                </c:pt>
                <c:pt idx="4766">
                  <c:v>2010/03/28:14</c:v>
                </c:pt>
                <c:pt idx="4767">
                  <c:v>2010/03/28:15</c:v>
                </c:pt>
                <c:pt idx="4768">
                  <c:v>2010/03/28:16</c:v>
                </c:pt>
                <c:pt idx="4769">
                  <c:v>2010/03/28:17</c:v>
                </c:pt>
                <c:pt idx="4770">
                  <c:v>2010/03/28:18</c:v>
                </c:pt>
                <c:pt idx="4771">
                  <c:v>2010/03/28:19</c:v>
                </c:pt>
                <c:pt idx="4772">
                  <c:v>2010/03/28:20</c:v>
                </c:pt>
                <c:pt idx="4773">
                  <c:v>2010/03/28:21</c:v>
                </c:pt>
                <c:pt idx="4774">
                  <c:v>2010/03/28:22</c:v>
                </c:pt>
                <c:pt idx="4775">
                  <c:v>2010/03/28:23</c:v>
                </c:pt>
                <c:pt idx="4776">
                  <c:v>2010/03/29:00</c:v>
                </c:pt>
                <c:pt idx="4777">
                  <c:v>2010/03/29:01</c:v>
                </c:pt>
                <c:pt idx="4778">
                  <c:v>2010/03/29:02</c:v>
                </c:pt>
                <c:pt idx="4779">
                  <c:v>2010/03/29:03</c:v>
                </c:pt>
                <c:pt idx="4780">
                  <c:v>2010/03/29:04</c:v>
                </c:pt>
                <c:pt idx="4781">
                  <c:v>2010/03/29:05</c:v>
                </c:pt>
                <c:pt idx="4782">
                  <c:v>2010/03/29:06</c:v>
                </c:pt>
                <c:pt idx="4783">
                  <c:v>2010/03/29:07</c:v>
                </c:pt>
                <c:pt idx="4784">
                  <c:v>2010/03/29:08</c:v>
                </c:pt>
                <c:pt idx="4785">
                  <c:v>2010/03/29:09</c:v>
                </c:pt>
                <c:pt idx="4786">
                  <c:v>2010/03/29:10</c:v>
                </c:pt>
                <c:pt idx="4787">
                  <c:v>2010/03/29:11</c:v>
                </c:pt>
                <c:pt idx="4788">
                  <c:v>2010/03/29:12</c:v>
                </c:pt>
                <c:pt idx="4789">
                  <c:v>2010/03/29:13</c:v>
                </c:pt>
                <c:pt idx="4790">
                  <c:v>2010/03/29:14</c:v>
                </c:pt>
                <c:pt idx="4791">
                  <c:v>2010/03/29:15</c:v>
                </c:pt>
                <c:pt idx="4792">
                  <c:v>2010/03/29:16</c:v>
                </c:pt>
                <c:pt idx="4793">
                  <c:v>2010/03/29:17</c:v>
                </c:pt>
                <c:pt idx="4794">
                  <c:v>2010/03/29:18</c:v>
                </c:pt>
                <c:pt idx="4795">
                  <c:v>2010/03/29:19</c:v>
                </c:pt>
                <c:pt idx="4796">
                  <c:v>2010/03/29:20</c:v>
                </c:pt>
                <c:pt idx="4797">
                  <c:v>2010/03/29:21</c:v>
                </c:pt>
                <c:pt idx="4798">
                  <c:v>2010/03/29:22</c:v>
                </c:pt>
                <c:pt idx="4799">
                  <c:v>2010/03/29:23</c:v>
                </c:pt>
                <c:pt idx="4800">
                  <c:v>2010/03/30:00</c:v>
                </c:pt>
                <c:pt idx="4801">
                  <c:v>2010/03/30:01</c:v>
                </c:pt>
                <c:pt idx="4802">
                  <c:v>2010/03/30:02</c:v>
                </c:pt>
                <c:pt idx="4803">
                  <c:v>2010/03/30:03</c:v>
                </c:pt>
                <c:pt idx="4804">
                  <c:v>2010/03/30:04</c:v>
                </c:pt>
                <c:pt idx="4805">
                  <c:v>2010/03/30:05</c:v>
                </c:pt>
                <c:pt idx="4806">
                  <c:v>2010/03/30:06</c:v>
                </c:pt>
                <c:pt idx="4807">
                  <c:v>2010/03/30:07</c:v>
                </c:pt>
                <c:pt idx="4808">
                  <c:v>2010/03/30:08</c:v>
                </c:pt>
                <c:pt idx="4809">
                  <c:v>2010/03/30:09</c:v>
                </c:pt>
                <c:pt idx="4810">
                  <c:v>2010/03/30:10</c:v>
                </c:pt>
                <c:pt idx="4811">
                  <c:v>2010/03/30:11</c:v>
                </c:pt>
                <c:pt idx="4812">
                  <c:v>2010/03/30:12</c:v>
                </c:pt>
                <c:pt idx="4813">
                  <c:v>2010/03/30:13</c:v>
                </c:pt>
                <c:pt idx="4814">
                  <c:v>2010/03/30:14</c:v>
                </c:pt>
                <c:pt idx="4815">
                  <c:v>2010/03/30:15</c:v>
                </c:pt>
                <c:pt idx="4816">
                  <c:v>2010/03/30:16</c:v>
                </c:pt>
                <c:pt idx="4817">
                  <c:v>2010/03/30:17</c:v>
                </c:pt>
                <c:pt idx="4818">
                  <c:v>2010/03/30:18</c:v>
                </c:pt>
                <c:pt idx="4819">
                  <c:v>2010/03/30:19</c:v>
                </c:pt>
                <c:pt idx="4820">
                  <c:v>2010/03/30:20</c:v>
                </c:pt>
                <c:pt idx="4821">
                  <c:v>2010/03/30:21</c:v>
                </c:pt>
                <c:pt idx="4822">
                  <c:v>2010/03/30:22</c:v>
                </c:pt>
                <c:pt idx="4823">
                  <c:v>2010/03/30:23</c:v>
                </c:pt>
                <c:pt idx="4824">
                  <c:v>2010/03/31:00</c:v>
                </c:pt>
                <c:pt idx="4825">
                  <c:v>2010/03/31:01</c:v>
                </c:pt>
                <c:pt idx="4826">
                  <c:v>2010/03/31:02</c:v>
                </c:pt>
                <c:pt idx="4827">
                  <c:v>2010/03/31:03</c:v>
                </c:pt>
                <c:pt idx="4828">
                  <c:v>2010/03/31:04</c:v>
                </c:pt>
                <c:pt idx="4829">
                  <c:v>2010/03/31:05</c:v>
                </c:pt>
                <c:pt idx="4830">
                  <c:v>2010/03/31:06</c:v>
                </c:pt>
                <c:pt idx="4831">
                  <c:v>2010/03/31:07</c:v>
                </c:pt>
                <c:pt idx="4832">
                  <c:v>2010/03/31:08</c:v>
                </c:pt>
                <c:pt idx="4833">
                  <c:v>2010/03/31:09</c:v>
                </c:pt>
                <c:pt idx="4834">
                  <c:v>2010/03/31:10</c:v>
                </c:pt>
                <c:pt idx="4835">
                  <c:v>2010/03/31:11</c:v>
                </c:pt>
                <c:pt idx="4836">
                  <c:v>2010/03/31:12</c:v>
                </c:pt>
                <c:pt idx="4837">
                  <c:v>2010/03/31:13</c:v>
                </c:pt>
                <c:pt idx="4838">
                  <c:v>2010/03/31:14</c:v>
                </c:pt>
                <c:pt idx="4839">
                  <c:v>2010/03/31:15</c:v>
                </c:pt>
                <c:pt idx="4840">
                  <c:v>2010/03/31:16</c:v>
                </c:pt>
                <c:pt idx="4841">
                  <c:v>2010/03/31:17</c:v>
                </c:pt>
                <c:pt idx="4842">
                  <c:v>2010/03/31:18</c:v>
                </c:pt>
                <c:pt idx="4843">
                  <c:v>2010/03/31:19</c:v>
                </c:pt>
                <c:pt idx="4844">
                  <c:v>2010/03/31:20</c:v>
                </c:pt>
                <c:pt idx="4845">
                  <c:v>2010/03/31:21</c:v>
                </c:pt>
                <c:pt idx="4846">
                  <c:v>2010/03/31:22</c:v>
                </c:pt>
                <c:pt idx="4847">
                  <c:v>2010/03/31:23</c:v>
                </c:pt>
                <c:pt idx="4848">
                  <c:v>2010/04/01:00</c:v>
                </c:pt>
                <c:pt idx="4849">
                  <c:v>2010/04/01:01</c:v>
                </c:pt>
                <c:pt idx="4850">
                  <c:v>2010/04/01:02</c:v>
                </c:pt>
                <c:pt idx="4851">
                  <c:v>2010/04/01:03</c:v>
                </c:pt>
                <c:pt idx="4852">
                  <c:v>2010/04/01:04</c:v>
                </c:pt>
                <c:pt idx="4853">
                  <c:v>2010/04/01:05</c:v>
                </c:pt>
                <c:pt idx="4854">
                  <c:v>2010/04/01:06</c:v>
                </c:pt>
                <c:pt idx="4855">
                  <c:v>2010/04/01:07</c:v>
                </c:pt>
                <c:pt idx="4856">
                  <c:v>2010/04/01:08</c:v>
                </c:pt>
                <c:pt idx="4857">
                  <c:v>2010/04/01:09</c:v>
                </c:pt>
                <c:pt idx="4858">
                  <c:v>2010/04/01:10</c:v>
                </c:pt>
                <c:pt idx="4859">
                  <c:v>2010/04/01:11</c:v>
                </c:pt>
                <c:pt idx="4860">
                  <c:v>2010/04/01:12</c:v>
                </c:pt>
                <c:pt idx="4861">
                  <c:v>2010/04/01:13</c:v>
                </c:pt>
                <c:pt idx="4862">
                  <c:v>2010/04/01:14</c:v>
                </c:pt>
                <c:pt idx="4863">
                  <c:v>2010/04/01:15</c:v>
                </c:pt>
                <c:pt idx="4864">
                  <c:v>2010/04/01:16</c:v>
                </c:pt>
                <c:pt idx="4865">
                  <c:v>2010/04/01:17</c:v>
                </c:pt>
                <c:pt idx="4866">
                  <c:v>2010/04/01:18</c:v>
                </c:pt>
                <c:pt idx="4867">
                  <c:v>2010/04/01:19</c:v>
                </c:pt>
                <c:pt idx="4868">
                  <c:v>2010/04/01:20</c:v>
                </c:pt>
                <c:pt idx="4869">
                  <c:v>2010/04/01:21</c:v>
                </c:pt>
                <c:pt idx="4870">
                  <c:v>2010/04/01:22</c:v>
                </c:pt>
                <c:pt idx="4871">
                  <c:v>2010/04/01:23</c:v>
                </c:pt>
                <c:pt idx="4872">
                  <c:v>2010/04/02:00</c:v>
                </c:pt>
                <c:pt idx="4873">
                  <c:v>2010/04/02:01</c:v>
                </c:pt>
                <c:pt idx="4874">
                  <c:v>2010/04/02:02</c:v>
                </c:pt>
                <c:pt idx="4875">
                  <c:v>2010/04/02:03</c:v>
                </c:pt>
                <c:pt idx="4876">
                  <c:v>2010/04/02:04</c:v>
                </c:pt>
                <c:pt idx="4877">
                  <c:v>2010/04/02:05</c:v>
                </c:pt>
                <c:pt idx="4878">
                  <c:v>2010/04/02:06</c:v>
                </c:pt>
                <c:pt idx="4879">
                  <c:v>2010/04/02:07</c:v>
                </c:pt>
                <c:pt idx="4880">
                  <c:v>2010/04/02:08</c:v>
                </c:pt>
                <c:pt idx="4881">
                  <c:v>2010/04/02:09</c:v>
                </c:pt>
                <c:pt idx="4882">
                  <c:v>2010/04/02:10</c:v>
                </c:pt>
                <c:pt idx="4883">
                  <c:v>2010/04/02:11</c:v>
                </c:pt>
                <c:pt idx="4884">
                  <c:v>2010/04/02:12</c:v>
                </c:pt>
                <c:pt idx="4885">
                  <c:v>2010/04/02:13</c:v>
                </c:pt>
                <c:pt idx="4886">
                  <c:v>2010/04/02:14</c:v>
                </c:pt>
                <c:pt idx="4887">
                  <c:v>2010/04/02:15</c:v>
                </c:pt>
                <c:pt idx="4888">
                  <c:v>2010/04/02:16</c:v>
                </c:pt>
                <c:pt idx="4889">
                  <c:v>2010/04/02:17</c:v>
                </c:pt>
                <c:pt idx="4890">
                  <c:v>2010/04/02:18</c:v>
                </c:pt>
                <c:pt idx="4891">
                  <c:v>2010/04/02:19</c:v>
                </c:pt>
                <c:pt idx="4892">
                  <c:v>2010/04/02:20</c:v>
                </c:pt>
                <c:pt idx="4893">
                  <c:v>2010/04/02:21</c:v>
                </c:pt>
                <c:pt idx="4894">
                  <c:v>2010/04/02:22</c:v>
                </c:pt>
                <c:pt idx="4895">
                  <c:v>2010/04/02:23</c:v>
                </c:pt>
                <c:pt idx="4896">
                  <c:v>2010/04/03:00</c:v>
                </c:pt>
                <c:pt idx="4897">
                  <c:v>2010/04/03:01</c:v>
                </c:pt>
                <c:pt idx="4898">
                  <c:v>2010/04/03:02</c:v>
                </c:pt>
                <c:pt idx="4899">
                  <c:v>2010/04/03:03</c:v>
                </c:pt>
                <c:pt idx="4900">
                  <c:v>2010/04/03:04</c:v>
                </c:pt>
                <c:pt idx="4901">
                  <c:v>2010/04/03:05</c:v>
                </c:pt>
                <c:pt idx="4902">
                  <c:v>2010/04/03:06</c:v>
                </c:pt>
                <c:pt idx="4903">
                  <c:v>2010/04/03:07</c:v>
                </c:pt>
                <c:pt idx="4904">
                  <c:v>2010/04/03:08</c:v>
                </c:pt>
                <c:pt idx="4905">
                  <c:v>2010/04/03:09</c:v>
                </c:pt>
                <c:pt idx="4906">
                  <c:v>2010/04/03:10</c:v>
                </c:pt>
                <c:pt idx="4907">
                  <c:v>2010/04/03:11</c:v>
                </c:pt>
                <c:pt idx="4908">
                  <c:v>2010/04/03:12</c:v>
                </c:pt>
                <c:pt idx="4909">
                  <c:v>2010/04/03:13</c:v>
                </c:pt>
                <c:pt idx="4910">
                  <c:v>2010/04/03:14</c:v>
                </c:pt>
                <c:pt idx="4911">
                  <c:v>2010/04/03:15</c:v>
                </c:pt>
                <c:pt idx="4912">
                  <c:v>2010/04/03:16</c:v>
                </c:pt>
                <c:pt idx="4913">
                  <c:v>2010/04/03:17</c:v>
                </c:pt>
                <c:pt idx="4914">
                  <c:v>2010/04/03:18</c:v>
                </c:pt>
                <c:pt idx="4915">
                  <c:v>2010/04/03:19</c:v>
                </c:pt>
                <c:pt idx="4916">
                  <c:v>2010/04/03:20</c:v>
                </c:pt>
                <c:pt idx="4917">
                  <c:v>2010/04/03:21</c:v>
                </c:pt>
                <c:pt idx="4918">
                  <c:v>2010/04/03:22</c:v>
                </c:pt>
                <c:pt idx="4919">
                  <c:v>2010/04/03:23</c:v>
                </c:pt>
                <c:pt idx="4920">
                  <c:v>2010/04/04:00</c:v>
                </c:pt>
                <c:pt idx="4921">
                  <c:v>2010/04/04:01</c:v>
                </c:pt>
                <c:pt idx="4922">
                  <c:v>2010/04/04:02</c:v>
                </c:pt>
                <c:pt idx="4923">
                  <c:v>2010/04/04:03</c:v>
                </c:pt>
                <c:pt idx="4924">
                  <c:v>2010/04/04:04</c:v>
                </c:pt>
                <c:pt idx="4925">
                  <c:v>2010/04/04:05</c:v>
                </c:pt>
                <c:pt idx="4926">
                  <c:v>2010/04/04:06</c:v>
                </c:pt>
                <c:pt idx="4927">
                  <c:v>2010/04/04:07</c:v>
                </c:pt>
                <c:pt idx="4928">
                  <c:v>2010/04/04:08</c:v>
                </c:pt>
                <c:pt idx="4929">
                  <c:v>2010/04/04:09</c:v>
                </c:pt>
                <c:pt idx="4930">
                  <c:v>2010/04/04:10</c:v>
                </c:pt>
                <c:pt idx="4931">
                  <c:v>2010/04/04:11</c:v>
                </c:pt>
                <c:pt idx="4932">
                  <c:v>2010/04/04:12</c:v>
                </c:pt>
                <c:pt idx="4933">
                  <c:v>2010/04/04:13</c:v>
                </c:pt>
                <c:pt idx="4934">
                  <c:v>2010/04/04:14</c:v>
                </c:pt>
                <c:pt idx="4935">
                  <c:v>2010/04/04:15</c:v>
                </c:pt>
                <c:pt idx="4936">
                  <c:v>2010/04/04:16</c:v>
                </c:pt>
                <c:pt idx="4937">
                  <c:v>2010/04/04:17</c:v>
                </c:pt>
                <c:pt idx="4938">
                  <c:v>2010/04/04:18</c:v>
                </c:pt>
                <c:pt idx="4939">
                  <c:v>2010/04/04:19</c:v>
                </c:pt>
                <c:pt idx="4940">
                  <c:v>2010/04/04:20</c:v>
                </c:pt>
                <c:pt idx="4941">
                  <c:v>2010/04/04:21</c:v>
                </c:pt>
                <c:pt idx="4942">
                  <c:v>2010/04/04:22</c:v>
                </c:pt>
                <c:pt idx="4943">
                  <c:v>2010/04/04:23</c:v>
                </c:pt>
                <c:pt idx="4944">
                  <c:v>2010/04/05:00</c:v>
                </c:pt>
                <c:pt idx="4945">
                  <c:v>2010/04/05:01</c:v>
                </c:pt>
                <c:pt idx="4946">
                  <c:v>2010/04/05:02</c:v>
                </c:pt>
                <c:pt idx="4947">
                  <c:v>2010/04/05:03</c:v>
                </c:pt>
                <c:pt idx="4948">
                  <c:v>2010/04/05:04</c:v>
                </c:pt>
                <c:pt idx="4949">
                  <c:v>2010/04/05:05</c:v>
                </c:pt>
                <c:pt idx="4950">
                  <c:v>2010/04/05:06</c:v>
                </c:pt>
                <c:pt idx="4951">
                  <c:v>2010/04/05:07</c:v>
                </c:pt>
                <c:pt idx="4952">
                  <c:v>2010/04/05:08</c:v>
                </c:pt>
                <c:pt idx="4953">
                  <c:v>2010/04/05:09</c:v>
                </c:pt>
                <c:pt idx="4954">
                  <c:v>2010/04/05:10</c:v>
                </c:pt>
                <c:pt idx="4955">
                  <c:v>2010/04/05:11</c:v>
                </c:pt>
                <c:pt idx="4956">
                  <c:v>2010/04/05:12</c:v>
                </c:pt>
                <c:pt idx="4957">
                  <c:v>2010/04/05:13</c:v>
                </c:pt>
                <c:pt idx="4958">
                  <c:v>2010/04/05:14</c:v>
                </c:pt>
                <c:pt idx="4959">
                  <c:v>2010/04/05:15</c:v>
                </c:pt>
                <c:pt idx="4960">
                  <c:v>2010/04/05:16</c:v>
                </c:pt>
                <c:pt idx="4961">
                  <c:v>2010/04/05:17</c:v>
                </c:pt>
                <c:pt idx="4962">
                  <c:v>2010/04/05:18</c:v>
                </c:pt>
                <c:pt idx="4963">
                  <c:v>2010/04/05:19</c:v>
                </c:pt>
                <c:pt idx="4964">
                  <c:v>2010/04/05:20</c:v>
                </c:pt>
                <c:pt idx="4965">
                  <c:v>2010/04/05:21</c:v>
                </c:pt>
                <c:pt idx="4966">
                  <c:v>2010/04/05:22</c:v>
                </c:pt>
                <c:pt idx="4967">
                  <c:v>2010/04/05:23</c:v>
                </c:pt>
                <c:pt idx="4968">
                  <c:v>2010/04/06:00</c:v>
                </c:pt>
                <c:pt idx="4969">
                  <c:v>2010/04/06:01</c:v>
                </c:pt>
                <c:pt idx="4970">
                  <c:v>2010/04/06:02</c:v>
                </c:pt>
                <c:pt idx="4971">
                  <c:v>2010/04/06:03</c:v>
                </c:pt>
                <c:pt idx="4972">
                  <c:v>2010/04/06:04</c:v>
                </c:pt>
                <c:pt idx="4973">
                  <c:v>2010/04/06:05</c:v>
                </c:pt>
                <c:pt idx="4974">
                  <c:v>2010/04/06:06</c:v>
                </c:pt>
                <c:pt idx="4975">
                  <c:v>2010/04/06:07</c:v>
                </c:pt>
                <c:pt idx="4976">
                  <c:v>2010/04/06:08</c:v>
                </c:pt>
                <c:pt idx="4977">
                  <c:v>2010/04/06:09</c:v>
                </c:pt>
                <c:pt idx="4978">
                  <c:v>2010/04/06:10</c:v>
                </c:pt>
                <c:pt idx="4979">
                  <c:v>2010/04/06:11</c:v>
                </c:pt>
                <c:pt idx="4980">
                  <c:v>2010/04/06:12</c:v>
                </c:pt>
                <c:pt idx="4981">
                  <c:v>2010/04/06:13</c:v>
                </c:pt>
                <c:pt idx="4982">
                  <c:v>2010/04/06:14</c:v>
                </c:pt>
                <c:pt idx="4983">
                  <c:v>2010/04/06:15</c:v>
                </c:pt>
                <c:pt idx="4984">
                  <c:v>2010/04/06:16</c:v>
                </c:pt>
                <c:pt idx="4985">
                  <c:v>2010/04/06:17</c:v>
                </c:pt>
                <c:pt idx="4986">
                  <c:v>2010/04/06:18</c:v>
                </c:pt>
                <c:pt idx="4987">
                  <c:v>2010/04/06:19</c:v>
                </c:pt>
                <c:pt idx="4988">
                  <c:v>2010/04/06:20</c:v>
                </c:pt>
                <c:pt idx="4989">
                  <c:v>2010/04/06:21</c:v>
                </c:pt>
                <c:pt idx="4990">
                  <c:v>2010/04/06:22</c:v>
                </c:pt>
                <c:pt idx="4991">
                  <c:v>2010/04/06:23</c:v>
                </c:pt>
                <c:pt idx="4992">
                  <c:v>2010/04/07:00</c:v>
                </c:pt>
                <c:pt idx="4993">
                  <c:v>2010/04/07:01</c:v>
                </c:pt>
                <c:pt idx="4994">
                  <c:v>2010/04/07:02</c:v>
                </c:pt>
                <c:pt idx="4995">
                  <c:v>2010/04/07:03</c:v>
                </c:pt>
                <c:pt idx="4996">
                  <c:v>2010/04/07:04</c:v>
                </c:pt>
                <c:pt idx="4997">
                  <c:v>2010/04/07:05</c:v>
                </c:pt>
                <c:pt idx="4998">
                  <c:v>2010/04/07:06</c:v>
                </c:pt>
                <c:pt idx="4999">
                  <c:v>2010/04/07:07</c:v>
                </c:pt>
                <c:pt idx="5000">
                  <c:v>2010/04/07:08</c:v>
                </c:pt>
                <c:pt idx="5001">
                  <c:v>2010/04/07:09</c:v>
                </c:pt>
                <c:pt idx="5002">
                  <c:v>2010/04/07:10</c:v>
                </c:pt>
                <c:pt idx="5003">
                  <c:v>2010/04/07:11</c:v>
                </c:pt>
                <c:pt idx="5004">
                  <c:v>2010/04/07:12</c:v>
                </c:pt>
                <c:pt idx="5005">
                  <c:v>2010/04/07:13</c:v>
                </c:pt>
                <c:pt idx="5006">
                  <c:v>2010/04/07:14</c:v>
                </c:pt>
                <c:pt idx="5007">
                  <c:v>2010/04/07:15</c:v>
                </c:pt>
                <c:pt idx="5008">
                  <c:v>2010/04/07:16</c:v>
                </c:pt>
                <c:pt idx="5009">
                  <c:v>2010/04/07:17</c:v>
                </c:pt>
                <c:pt idx="5010">
                  <c:v>2010/04/07:18</c:v>
                </c:pt>
                <c:pt idx="5011">
                  <c:v>2010/04/07:19</c:v>
                </c:pt>
                <c:pt idx="5012">
                  <c:v>2010/04/07:20</c:v>
                </c:pt>
                <c:pt idx="5013">
                  <c:v>2010/04/07:21</c:v>
                </c:pt>
                <c:pt idx="5014">
                  <c:v>2010/04/07:22</c:v>
                </c:pt>
                <c:pt idx="5015">
                  <c:v>2010/04/07:23</c:v>
                </c:pt>
                <c:pt idx="5016">
                  <c:v>2010/04/08:00</c:v>
                </c:pt>
                <c:pt idx="5017">
                  <c:v>2010/04/08:01</c:v>
                </c:pt>
                <c:pt idx="5018">
                  <c:v>2010/04/08:02</c:v>
                </c:pt>
                <c:pt idx="5019">
                  <c:v>2010/04/08:03</c:v>
                </c:pt>
                <c:pt idx="5020">
                  <c:v>2010/04/08:04</c:v>
                </c:pt>
                <c:pt idx="5021">
                  <c:v>2010/04/08:05</c:v>
                </c:pt>
                <c:pt idx="5022">
                  <c:v>2010/04/08:06</c:v>
                </c:pt>
                <c:pt idx="5023">
                  <c:v>2010/04/08:07</c:v>
                </c:pt>
                <c:pt idx="5024">
                  <c:v>2010/04/08:08</c:v>
                </c:pt>
                <c:pt idx="5025">
                  <c:v>2010/04/08:09</c:v>
                </c:pt>
                <c:pt idx="5026">
                  <c:v>2010/04/08:10</c:v>
                </c:pt>
                <c:pt idx="5027">
                  <c:v>2010/04/08:11</c:v>
                </c:pt>
                <c:pt idx="5028">
                  <c:v>2010/04/08:12</c:v>
                </c:pt>
                <c:pt idx="5029">
                  <c:v>2010/04/08:13</c:v>
                </c:pt>
                <c:pt idx="5030">
                  <c:v>2010/04/08:14</c:v>
                </c:pt>
                <c:pt idx="5031">
                  <c:v>2010/04/08:15</c:v>
                </c:pt>
                <c:pt idx="5032">
                  <c:v>2010/04/08:16</c:v>
                </c:pt>
                <c:pt idx="5033">
                  <c:v>2010/04/08:17</c:v>
                </c:pt>
                <c:pt idx="5034">
                  <c:v>2010/04/08:18</c:v>
                </c:pt>
                <c:pt idx="5035">
                  <c:v>2010/04/08:19</c:v>
                </c:pt>
                <c:pt idx="5036">
                  <c:v>2010/04/08:20</c:v>
                </c:pt>
                <c:pt idx="5037">
                  <c:v>2010/04/08:21</c:v>
                </c:pt>
                <c:pt idx="5038">
                  <c:v>2010/04/08:22</c:v>
                </c:pt>
                <c:pt idx="5039">
                  <c:v>2010/04/08:23</c:v>
                </c:pt>
                <c:pt idx="5040">
                  <c:v>2010/04/09:00</c:v>
                </c:pt>
                <c:pt idx="5041">
                  <c:v>2010/04/09:01</c:v>
                </c:pt>
                <c:pt idx="5042">
                  <c:v>2010/04/09:02</c:v>
                </c:pt>
                <c:pt idx="5043">
                  <c:v>2010/04/09:03</c:v>
                </c:pt>
                <c:pt idx="5044">
                  <c:v>2010/04/09:04</c:v>
                </c:pt>
                <c:pt idx="5045">
                  <c:v>2010/04/09:05</c:v>
                </c:pt>
                <c:pt idx="5046">
                  <c:v>2010/04/09:06</c:v>
                </c:pt>
                <c:pt idx="5047">
                  <c:v>2010/04/09:07</c:v>
                </c:pt>
                <c:pt idx="5048">
                  <c:v>2010/04/09:08</c:v>
                </c:pt>
                <c:pt idx="5049">
                  <c:v>2010/04/09:09</c:v>
                </c:pt>
                <c:pt idx="5050">
                  <c:v>2010/04/09:10</c:v>
                </c:pt>
                <c:pt idx="5051">
                  <c:v>2010/04/09:11</c:v>
                </c:pt>
                <c:pt idx="5052">
                  <c:v>2010/04/09:12</c:v>
                </c:pt>
                <c:pt idx="5053">
                  <c:v>2010/04/09:13</c:v>
                </c:pt>
                <c:pt idx="5054">
                  <c:v>2010/04/09:14</c:v>
                </c:pt>
                <c:pt idx="5055">
                  <c:v>2010/04/09:15</c:v>
                </c:pt>
                <c:pt idx="5056">
                  <c:v>2010/04/09:16</c:v>
                </c:pt>
                <c:pt idx="5057">
                  <c:v>2010/04/09:17</c:v>
                </c:pt>
                <c:pt idx="5058">
                  <c:v>2010/04/09:18</c:v>
                </c:pt>
                <c:pt idx="5059">
                  <c:v>2010/04/09:19</c:v>
                </c:pt>
                <c:pt idx="5060">
                  <c:v>2010/04/09:20</c:v>
                </c:pt>
                <c:pt idx="5061">
                  <c:v>2010/04/09:21</c:v>
                </c:pt>
                <c:pt idx="5062">
                  <c:v>2010/04/09:22</c:v>
                </c:pt>
                <c:pt idx="5063">
                  <c:v>2010/04/09:23</c:v>
                </c:pt>
                <c:pt idx="5064">
                  <c:v>2010/04/10:00</c:v>
                </c:pt>
              </c:strCache>
            </c:strRef>
          </c:cat>
          <c:val>
            <c:numRef>
              <c:f>Sheet1!$C$2:$C$5065</c:f>
              <c:numCache>
                <c:formatCode>General</c:formatCode>
                <c:ptCount val="50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1.7196038532110228E-2</c:v>
                </c:pt>
                <c:pt idx="121">
                  <c:v>0</c:v>
                </c:pt>
                <c:pt idx="122">
                  <c:v>1.9437983382378384E-3</c:v>
                </c:pt>
                <c:pt idx="123">
                  <c:v>1.9765359944607992E-2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5.8752400900121174E-4</c:v>
                </c:pt>
                <c:pt idx="191">
                  <c:v>6.9932895101263593E-3</c:v>
                </c:pt>
                <c:pt idx="192">
                  <c:v>4.5135582014886412E-2</c:v>
                </c:pt>
                <c:pt idx="193">
                  <c:v>0.13587734985286451</c:v>
                </c:pt>
                <c:pt idx="194">
                  <c:v>0.22646858293231803</c:v>
                </c:pt>
                <c:pt idx="195">
                  <c:v>0.10464357971265045</c:v>
                </c:pt>
                <c:pt idx="196">
                  <c:v>0.10563155540938214</c:v>
                </c:pt>
                <c:pt idx="197">
                  <c:v>5.6466610974553716E-2</c:v>
                </c:pt>
                <c:pt idx="198">
                  <c:v>5.071998310541765E-2</c:v>
                </c:pt>
                <c:pt idx="199">
                  <c:v>0.15246832634585172</c:v>
                </c:pt>
                <c:pt idx="200">
                  <c:v>0.44477028983902084</c:v>
                </c:pt>
                <c:pt idx="201">
                  <c:v>0</c:v>
                </c:pt>
                <c:pt idx="202">
                  <c:v>0.1287729861519808</c:v>
                </c:pt>
                <c:pt idx="203">
                  <c:v>0.15879370920893068</c:v>
                </c:pt>
                <c:pt idx="204">
                  <c:v>0</c:v>
                </c:pt>
                <c:pt idx="205">
                  <c:v>8.9020117881252903E-3</c:v>
                </c:pt>
                <c:pt idx="206">
                  <c:v>3.0600939553401398E-2</c:v>
                </c:pt>
                <c:pt idx="207">
                  <c:v>3.0600939553401398E-2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2.0797180716634919E-3</c:v>
                </c:pt>
                <c:pt idx="212">
                  <c:v>1.055058661935261E-2</c:v>
                </c:pt>
                <c:pt idx="213">
                  <c:v>0.21554531317292769</c:v>
                </c:pt>
                <c:pt idx="214">
                  <c:v>0.2327998118054356</c:v>
                </c:pt>
                <c:pt idx="215">
                  <c:v>0.52324420560845686</c:v>
                </c:pt>
                <c:pt idx="216">
                  <c:v>0.54604218326123799</c:v>
                </c:pt>
                <c:pt idx="217">
                  <c:v>0.15458750498528517</c:v>
                </c:pt>
                <c:pt idx="218">
                  <c:v>4.1918814990479343E-2</c:v>
                </c:pt>
                <c:pt idx="219">
                  <c:v>6.6841817292712699E-2</c:v>
                </c:pt>
                <c:pt idx="220">
                  <c:v>0.19930509728232892</c:v>
                </c:pt>
                <c:pt idx="221">
                  <c:v>0.54635056029082563</c:v>
                </c:pt>
                <c:pt idx="222">
                  <c:v>1.160938672771338</c:v>
                </c:pt>
                <c:pt idx="223">
                  <c:v>0.88225060515842724</c:v>
                </c:pt>
                <c:pt idx="224">
                  <c:v>1.8672258372339812</c:v>
                </c:pt>
                <c:pt idx="225">
                  <c:v>2.1335729776528725</c:v>
                </c:pt>
                <c:pt idx="226">
                  <c:v>2.6103998635451355</c:v>
                </c:pt>
                <c:pt idx="227">
                  <c:v>2.4001510354682409</c:v>
                </c:pt>
                <c:pt idx="228">
                  <c:v>0.71235824588886132</c:v>
                </c:pt>
                <c:pt idx="229">
                  <c:v>0.28735477749697097</c:v>
                </c:pt>
                <c:pt idx="230">
                  <c:v>0.2622549333910314</c:v>
                </c:pt>
                <c:pt idx="231">
                  <c:v>0.11031420945127161</c:v>
                </c:pt>
                <c:pt idx="232">
                  <c:v>1.1295952899428752E-2</c:v>
                </c:pt>
                <c:pt idx="233">
                  <c:v>3.094146963822058E-2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1.973028388436905E-3</c:v>
                </c:pt>
                <c:pt idx="335">
                  <c:v>1.4742175817898549E-2</c:v>
                </c:pt>
                <c:pt idx="336">
                  <c:v>0.54538450713173192</c:v>
                </c:pt>
                <c:pt idx="337">
                  <c:v>3.2796963994806849</c:v>
                </c:pt>
                <c:pt idx="338">
                  <c:v>1.2271388904621967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6.0550048987363598E-3</c:v>
                </c:pt>
                <c:pt idx="392">
                  <c:v>7.2192377981650097E-2</c:v>
                </c:pt>
                <c:pt idx="393">
                  <c:v>0.35430182297039958</c:v>
                </c:pt>
                <c:pt idx="394">
                  <c:v>0.72983489290288284</c:v>
                </c:pt>
                <c:pt idx="395">
                  <c:v>0.61676282821531947</c:v>
                </c:pt>
                <c:pt idx="396">
                  <c:v>0.91781773024064095</c:v>
                </c:pt>
                <c:pt idx="397">
                  <c:v>0.64618141223819914</c:v>
                </c:pt>
                <c:pt idx="398">
                  <c:v>0.45160573707806601</c:v>
                </c:pt>
                <c:pt idx="399">
                  <c:v>0.9807851043794602</c:v>
                </c:pt>
                <c:pt idx="400">
                  <c:v>1.2067319309157509</c:v>
                </c:pt>
                <c:pt idx="401">
                  <c:v>1.3429936559286439</c:v>
                </c:pt>
                <c:pt idx="402">
                  <c:v>0.99337448700016029</c:v>
                </c:pt>
                <c:pt idx="403">
                  <c:v>1.7787990893716126</c:v>
                </c:pt>
                <c:pt idx="404">
                  <c:v>1.4823435357451629</c:v>
                </c:pt>
                <c:pt idx="405">
                  <c:v>0.16217270301194361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5.9500690185217087E-2</c:v>
                </c:pt>
                <c:pt idx="475">
                  <c:v>1.7511050783105997</c:v>
                </c:pt>
                <c:pt idx="476">
                  <c:v>2.2928489826899634</c:v>
                </c:pt>
                <c:pt idx="477">
                  <c:v>1.9935361916565497</c:v>
                </c:pt>
                <c:pt idx="478">
                  <c:v>1.3395708170503438</c:v>
                </c:pt>
                <c:pt idx="479">
                  <c:v>0.68609650728751637</c:v>
                </c:pt>
                <c:pt idx="480">
                  <c:v>0.67202223811666206</c:v>
                </c:pt>
                <c:pt idx="481">
                  <c:v>0.21326683075990946</c:v>
                </c:pt>
                <c:pt idx="482">
                  <c:v>5.6487072009693577E-3</c:v>
                </c:pt>
                <c:pt idx="483">
                  <c:v>1.4059654145750365E-3</c:v>
                </c:pt>
                <c:pt idx="484">
                  <c:v>3.7867530032889072E-3</c:v>
                </c:pt>
                <c:pt idx="485">
                  <c:v>0</c:v>
                </c:pt>
                <c:pt idx="486">
                  <c:v>2.3954026138133977E-3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7.3038587934914273E-2</c:v>
                </c:pt>
                <c:pt idx="583">
                  <c:v>0.37533722859615909</c:v>
                </c:pt>
                <c:pt idx="584">
                  <c:v>3.0231179418383252E-2</c:v>
                </c:pt>
                <c:pt idx="585">
                  <c:v>2.4917156292193075E-2</c:v>
                </c:pt>
                <c:pt idx="586">
                  <c:v>3.9767483295828276E-3</c:v>
                </c:pt>
                <c:pt idx="587">
                  <c:v>0</c:v>
                </c:pt>
                <c:pt idx="588">
                  <c:v>1.2422771334602736E-3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1.5741843534706642E-2</c:v>
                </c:pt>
                <c:pt idx="593">
                  <c:v>0.32737363922451018</c:v>
                </c:pt>
                <c:pt idx="594">
                  <c:v>0.65396099009864339</c:v>
                </c:pt>
                <c:pt idx="595">
                  <c:v>0.83829591717155072</c:v>
                </c:pt>
                <c:pt idx="596">
                  <c:v>0.42408272181062895</c:v>
                </c:pt>
                <c:pt idx="597">
                  <c:v>3.1569915717500355E-2</c:v>
                </c:pt>
                <c:pt idx="598">
                  <c:v>0</c:v>
                </c:pt>
                <c:pt idx="599">
                  <c:v>1.191855296866883E-2</c:v>
                </c:pt>
                <c:pt idx="600">
                  <c:v>0.38770153983036659</c:v>
                </c:pt>
                <c:pt idx="601">
                  <c:v>0.51885239056603505</c:v>
                </c:pt>
                <c:pt idx="602">
                  <c:v>0.22286305624026465</c:v>
                </c:pt>
                <c:pt idx="603">
                  <c:v>0.10141219766314588</c:v>
                </c:pt>
                <c:pt idx="604">
                  <c:v>2.355942046044654E-3</c:v>
                </c:pt>
                <c:pt idx="605">
                  <c:v>5.5668630604119767E-3</c:v>
                </c:pt>
                <c:pt idx="606">
                  <c:v>2.3690955686342381E-3</c:v>
                </c:pt>
                <c:pt idx="607">
                  <c:v>0</c:v>
                </c:pt>
                <c:pt idx="608">
                  <c:v>0</c:v>
                </c:pt>
                <c:pt idx="609">
                  <c:v>9.9601396053314237E-3</c:v>
                </c:pt>
                <c:pt idx="610">
                  <c:v>0</c:v>
                </c:pt>
                <c:pt idx="611">
                  <c:v>0</c:v>
                </c:pt>
                <c:pt idx="612">
                  <c:v>9.7482217413882573E-4</c:v>
                </c:pt>
                <c:pt idx="613">
                  <c:v>0</c:v>
                </c:pt>
                <c:pt idx="614">
                  <c:v>0</c:v>
                </c:pt>
                <c:pt idx="615">
                  <c:v>2.355942046044654E-3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1.2671226761294789E-3</c:v>
                </c:pt>
                <c:pt idx="630">
                  <c:v>0.16833147458888695</c:v>
                </c:pt>
                <c:pt idx="631">
                  <c:v>2.3131200225030318E-2</c:v>
                </c:pt>
                <c:pt idx="632">
                  <c:v>0.91652430051930445</c:v>
                </c:pt>
                <c:pt idx="633">
                  <c:v>0.62477770797991639</c:v>
                </c:pt>
                <c:pt idx="634">
                  <c:v>1.1769728168080142</c:v>
                </c:pt>
                <c:pt idx="635">
                  <c:v>2.1993902816859485</c:v>
                </c:pt>
                <c:pt idx="636">
                  <c:v>1.6461911206335242</c:v>
                </c:pt>
                <c:pt idx="637">
                  <c:v>0.95016078078590127</c:v>
                </c:pt>
                <c:pt idx="638">
                  <c:v>1.4417722260689022E-2</c:v>
                </c:pt>
                <c:pt idx="639">
                  <c:v>2.7081641509433957E-3</c:v>
                </c:pt>
                <c:pt idx="640">
                  <c:v>6.4792790773757936E-2</c:v>
                </c:pt>
                <c:pt idx="641">
                  <c:v>0</c:v>
                </c:pt>
                <c:pt idx="642">
                  <c:v>0</c:v>
                </c:pt>
                <c:pt idx="643">
                  <c:v>0.20963792002769427</c:v>
                </c:pt>
                <c:pt idx="644">
                  <c:v>0.78557075262248977</c:v>
                </c:pt>
                <c:pt idx="645">
                  <c:v>0.36079674012463225</c:v>
                </c:pt>
                <c:pt idx="646">
                  <c:v>8.5948039605331567E-2</c:v>
                </c:pt>
                <c:pt idx="647">
                  <c:v>0.76341145156655799</c:v>
                </c:pt>
                <c:pt idx="648">
                  <c:v>0.28087301386532831</c:v>
                </c:pt>
                <c:pt idx="649">
                  <c:v>3.2883806473948414E-4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1.7099579366453179E-4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0.16811517221741493</c:v>
                </c:pt>
                <c:pt idx="716">
                  <c:v>2.9925725393803022E-2</c:v>
                </c:pt>
                <c:pt idx="717">
                  <c:v>0.10635207614678913</c:v>
                </c:pt>
                <c:pt idx="718">
                  <c:v>1.192586048121862E-3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3.3877628180716633E-3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0.12601220791067808</c:v>
                </c:pt>
                <c:pt idx="750">
                  <c:v>0.14422106768218843</c:v>
                </c:pt>
                <c:pt idx="751">
                  <c:v>2.5300069949800892E-2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1.0398590358317444E-2</c:v>
                </c:pt>
                <c:pt idx="759">
                  <c:v>0.10278308701748348</c:v>
                </c:pt>
                <c:pt idx="760">
                  <c:v>0.1078778847671804</c:v>
                </c:pt>
                <c:pt idx="761">
                  <c:v>5.9914295395534299E-2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4.4137375800588539E-4</c:v>
                </c:pt>
                <c:pt idx="770">
                  <c:v>5.4952494374242689E-4</c:v>
                </c:pt>
                <c:pt idx="771">
                  <c:v>0.17218837971265399</c:v>
                </c:pt>
                <c:pt idx="772">
                  <c:v>0.83503092056431505</c:v>
                </c:pt>
                <c:pt idx="773">
                  <c:v>5.2932040229358082</c:v>
                </c:pt>
                <c:pt idx="774">
                  <c:v>4.1911639013155018</c:v>
                </c:pt>
                <c:pt idx="775">
                  <c:v>1.998765447637131</c:v>
                </c:pt>
                <c:pt idx="776">
                  <c:v>2.0008188586636555</c:v>
                </c:pt>
                <c:pt idx="777">
                  <c:v>0.30496880574692675</c:v>
                </c:pt>
                <c:pt idx="778">
                  <c:v>2.3223274883157345E-3</c:v>
                </c:pt>
                <c:pt idx="779">
                  <c:v>2.4421706941319013E-3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4.0362314817379202E-2</c:v>
                </c:pt>
                <c:pt idx="784">
                  <c:v>0.1076922739484162</c:v>
                </c:pt>
                <c:pt idx="785">
                  <c:v>9.296617465812694E-3</c:v>
                </c:pt>
                <c:pt idx="786">
                  <c:v>0.11305306515492405</c:v>
                </c:pt>
                <c:pt idx="787">
                  <c:v>0.2924291142115284</c:v>
                </c:pt>
                <c:pt idx="788">
                  <c:v>9.7020382620737311E-2</c:v>
                </c:pt>
                <c:pt idx="789">
                  <c:v>0</c:v>
                </c:pt>
                <c:pt idx="790">
                  <c:v>2.3879489510126362E-2</c:v>
                </c:pt>
                <c:pt idx="791">
                  <c:v>0.13160683951878224</c:v>
                </c:pt>
                <c:pt idx="792">
                  <c:v>2.6891646183140037E-3</c:v>
                </c:pt>
                <c:pt idx="793">
                  <c:v>1.2422771334602736E-3</c:v>
                </c:pt>
                <c:pt idx="794">
                  <c:v>1.1465487190583353E-2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2.9960801454041886E-3</c:v>
                </c:pt>
                <c:pt idx="858">
                  <c:v>0</c:v>
                </c:pt>
                <c:pt idx="859">
                  <c:v>2.47724675437078E-3</c:v>
                </c:pt>
                <c:pt idx="860">
                  <c:v>1.9847204085165311E-3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0.11091342548035441</c:v>
                </c:pt>
                <c:pt idx="872">
                  <c:v>0.10014945949454744</c:v>
                </c:pt>
                <c:pt idx="873">
                  <c:v>0.10826225992729696</c:v>
                </c:pt>
                <c:pt idx="874">
                  <c:v>0.19620963496624594</c:v>
                </c:pt>
                <c:pt idx="875">
                  <c:v>0.13441000133287204</c:v>
                </c:pt>
                <c:pt idx="876">
                  <c:v>0.40541787325601486</c:v>
                </c:pt>
                <c:pt idx="877">
                  <c:v>0.10999267889908076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2.0959407495239755E-2</c:v>
                </c:pt>
                <c:pt idx="883">
                  <c:v>1.3369824961052433E-2</c:v>
                </c:pt>
                <c:pt idx="884">
                  <c:v>0</c:v>
                </c:pt>
                <c:pt idx="885">
                  <c:v>0</c:v>
                </c:pt>
                <c:pt idx="886">
                  <c:v>4.209127228665397E-4</c:v>
                </c:pt>
                <c:pt idx="887">
                  <c:v>5.5722706196987798E-2</c:v>
                </c:pt>
                <c:pt idx="888">
                  <c:v>0.41766672579194125</c:v>
                </c:pt>
                <c:pt idx="889">
                  <c:v>1.0977886108187564</c:v>
                </c:pt>
                <c:pt idx="890">
                  <c:v>1.0715809478102774</c:v>
                </c:pt>
                <c:pt idx="891">
                  <c:v>0.77011828658472592</c:v>
                </c:pt>
                <c:pt idx="892">
                  <c:v>0.81570254987017699</c:v>
                </c:pt>
                <c:pt idx="893">
                  <c:v>0.6342043991691102</c:v>
                </c:pt>
                <c:pt idx="894">
                  <c:v>0.79639756321621857</c:v>
                </c:pt>
                <c:pt idx="895">
                  <c:v>2.2720094184005517</c:v>
                </c:pt>
                <c:pt idx="896">
                  <c:v>2.6304443704690943</c:v>
                </c:pt>
                <c:pt idx="897">
                  <c:v>2.2463819718884972</c:v>
                </c:pt>
                <c:pt idx="898">
                  <c:v>0.47872683915527092</c:v>
                </c:pt>
                <c:pt idx="899">
                  <c:v>0.38932819212394315</c:v>
                </c:pt>
                <c:pt idx="900">
                  <c:v>0.34287725785009521</c:v>
                </c:pt>
                <c:pt idx="901">
                  <c:v>1.9394138307079846E-2</c:v>
                </c:pt>
                <c:pt idx="902">
                  <c:v>1.0449742946165819E-3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3.3322257226934399E-4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2.1849462523801265E-3</c:v>
                </c:pt>
                <c:pt idx="947">
                  <c:v>0.18376494109399497</c:v>
                </c:pt>
                <c:pt idx="948">
                  <c:v>0.22397087514280914</c:v>
                </c:pt>
                <c:pt idx="949">
                  <c:v>5.2076257434654563E-2</c:v>
                </c:pt>
                <c:pt idx="950">
                  <c:v>0.22406002679591613</c:v>
                </c:pt>
                <c:pt idx="951">
                  <c:v>1.7632940092435387</c:v>
                </c:pt>
                <c:pt idx="952">
                  <c:v>1.2471190912757519</c:v>
                </c:pt>
                <c:pt idx="953">
                  <c:v>0.43980848881772333</c:v>
                </c:pt>
                <c:pt idx="954">
                  <c:v>1.4539026969015066E-2</c:v>
                </c:pt>
                <c:pt idx="955">
                  <c:v>3.5660661242859605E-3</c:v>
                </c:pt>
                <c:pt idx="956">
                  <c:v>2.2103763960533436E-2</c:v>
                </c:pt>
                <c:pt idx="957">
                  <c:v>1.1700789094685801E-2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5.5537095378223996E-5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3.507606023887831E-4</c:v>
                </c:pt>
                <c:pt idx="1026">
                  <c:v>2.355942046044654E-3</c:v>
                </c:pt>
                <c:pt idx="1027">
                  <c:v>0</c:v>
                </c:pt>
                <c:pt idx="1028">
                  <c:v>0</c:v>
                </c:pt>
                <c:pt idx="1029">
                  <c:v>5.2120102509953713E-2</c:v>
                </c:pt>
                <c:pt idx="1030">
                  <c:v>4.5413267491777681E-2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1.4615025099532629E-3</c:v>
                </c:pt>
                <c:pt idx="1049">
                  <c:v>6.1324645317638862E-3</c:v>
                </c:pt>
                <c:pt idx="1050">
                  <c:v>6.2357927592175851E-2</c:v>
                </c:pt>
                <c:pt idx="1051">
                  <c:v>0.95833057981651415</c:v>
                </c:pt>
                <c:pt idx="1053">
                  <c:v>2.4813769604638978</c:v>
                </c:pt>
                <c:pt idx="1054">
                  <c:v>3.1958675385147068</c:v>
                </c:pt>
                <c:pt idx="1055">
                  <c:v>1.2112085131036701</c:v>
                </c:pt>
                <c:pt idx="1056">
                  <c:v>0.23334641374415924</c:v>
                </c:pt>
                <c:pt idx="1057">
                  <c:v>1.5608846806300844E-3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2.9376200450060587E-4</c:v>
                </c:pt>
                <c:pt idx="1066">
                  <c:v>1.9312294166522383E-2</c:v>
                </c:pt>
                <c:pt idx="1067">
                  <c:v>0.62337174256534511</c:v>
                </c:pt>
                <c:pt idx="1068">
                  <c:v>3.1967444400207733E-2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1.8879689423576311E-2</c:v>
                </c:pt>
                <c:pt idx="1179">
                  <c:v>3.4925525480353124E-2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2.752009226241994E-3</c:v>
                </c:pt>
                <c:pt idx="1221">
                  <c:v>1.5652691881599442E-3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0.1294818148693096</c:v>
                </c:pt>
                <c:pt idx="1236">
                  <c:v>1.5464114212740581</c:v>
                </c:pt>
                <c:pt idx="1237">
                  <c:v>1.2295006785182634</c:v>
                </c:pt>
                <c:pt idx="1238">
                  <c:v>0.17922843730309831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4.2043042703825514E-2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8.8830122554959222E-3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7.194976856499921E-3</c:v>
                </c:pt>
                <c:pt idx="1321">
                  <c:v>9.9136638255149817E-2</c:v>
                </c:pt>
                <c:pt idx="1322">
                  <c:v>7.4495705937337495E-2</c:v>
                </c:pt>
                <c:pt idx="1323">
                  <c:v>3.1130003462004504E-4</c:v>
                </c:pt>
                <c:pt idx="1324">
                  <c:v>5.1591038601350183E-4</c:v>
                </c:pt>
                <c:pt idx="1325">
                  <c:v>0.15045291438462949</c:v>
                </c:pt>
                <c:pt idx="1326">
                  <c:v>1.1003213946685062</c:v>
                </c:pt>
                <c:pt idx="1327">
                  <c:v>1.6249277206162611</c:v>
                </c:pt>
                <c:pt idx="1328">
                  <c:v>2.9713588304483198</c:v>
                </c:pt>
                <c:pt idx="1329">
                  <c:v>2.746424825151466</c:v>
                </c:pt>
                <c:pt idx="1330">
                  <c:v>1.5449075351913111</c:v>
                </c:pt>
                <c:pt idx="1331">
                  <c:v>1.0020587349143206</c:v>
                </c:pt>
                <c:pt idx="1332">
                  <c:v>3.5165153431884835</c:v>
                </c:pt>
                <c:pt idx="1333">
                  <c:v>3.1247859024407125</c:v>
                </c:pt>
                <c:pt idx="1334">
                  <c:v>3.0063822765967649</c:v>
                </c:pt>
                <c:pt idx="1335">
                  <c:v>3.3281174391378463</c:v>
                </c:pt>
                <c:pt idx="1336">
                  <c:v>3.1384860269689874</c:v>
                </c:pt>
                <c:pt idx="1337">
                  <c:v>2.8937282016271535</c:v>
                </c:pt>
                <c:pt idx="1338">
                  <c:v>0.32149109162195022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1.4407491743119248E-2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0.13337087304829481</c:v>
                </c:pt>
                <c:pt idx="1352">
                  <c:v>0.14589741106110451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2.6898953695689828E-2</c:v>
                </c:pt>
                <c:pt idx="1487">
                  <c:v>3.1634221827938458E-2</c:v>
                </c:pt>
                <c:pt idx="1488">
                  <c:v>0.15485495994460774</c:v>
                </c:pt>
                <c:pt idx="1489">
                  <c:v>0.30725021116496848</c:v>
                </c:pt>
                <c:pt idx="1490">
                  <c:v>4.6426088731175548E-2</c:v>
                </c:pt>
                <c:pt idx="1491">
                  <c:v>1.1692020079626104E-3</c:v>
                </c:pt>
                <c:pt idx="1492">
                  <c:v>1.5655614886619408E-2</c:v>
                </c:pt>
                <c:pt idx="1493">
                  <c:v>2.2214838151289598E-4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1.7473724009001212E-2</c:v>
                </c:pt>
                <c:pt idx="1532">
                  <c:v>8.7194701246321463E-2</c:v>
                </c:pt>
                <c:pt idx="1533">
                  <c:v>9.4646902544573107E-3</c:v>
                </c:pt>
                <c:pt idx="1534">
                  <c:v>0.11169094481564759</c:v>
                </c:pt>
                <c:pt idx="1535">
                  <c:v>7.3022511407304924E-2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1.4658870174831225E-3</c:v>
                </c:pt>
                <c:pt idx="1548">
                  <c:v>0</c:v>
                </c:pt>
                <c:pt idx="1549">
                  <c:v>9.4997663146962106E-5</c:v>
                </c:pt>
                <c:pt idx="1550">
                  <c:v>3.6113727020945121E-3</c:v>
                </c:pt>
                <c:pt idx="1551">
                  <c:v>4.1752203704344841E-2</c:v>
                </c:pt>
                <c:pt idx="1552">
                  <c:v>0.2606487421325957</c:v>
                </c:pt>
                <c:pt idx="1553">
                  <c:v>0.58668364505798931</c:v>
                </c:pt>
                <c:pt idx="1554">
                  <c:v>1.3960286590098823</c:v>
                </c:pt>
                <c:pt idx="1555">
                  <c:v>1.6532516392591481</c:v>
                </c:pt>
                <c:pt idx="1556">
                  <c:v>0.54765129752467046</c:v>
                </c:pt>
                <c:pt idx="1557">
                  <c:v>0.59574203761467903</c:v>
                </c:pt>
                <c:pt idx="1558">
                  <c:v>1.3833325867058999</c:v>
                </c:pt>
                <c:pt idx="1559">
                  <c:v>8.9452722624199232E-2</c:v>
                </c:pt>
                <c:pt idx="1560">
                  <c:v>0.25368906718019618</c:v>
                </c:pt>
                <c:pt idx="1561">
                  <c:v>1.0846964713346017</c:v>
                </c:pt>
                <c:pt idx="1562">
                  <c:v>0.37611474793145205</c:v>
                </c:pt>
                <c:pt idx="1563">
                  <c:v>0.7218507046910132</c:v>
                </c:pt>
                <c:pt idx="1564">
                  <c:v>0.80856164860653124</c:v>
                </c:pt>
                <c:pt idx="1565">
                  <c:v>0.59605918365933519</c:v>
                </c:pt>
                <c:pt idx="1566">
                  <c:v>0.51443719148346867</c:v>
                </c:pt>
                <c:pt idx="1567">
                  <c:v>0.49483844282499417</c:v>
                </c:pt>
                <c:pt idx="1568">
                  <c:v>0.12114248154751621</c:v>
                </c:pt>
                <c:pt idx="1569">
                  <c:v>0.27814000417171397</c:v>
                </c:pt>
                <c:pt idx="1570">
                  <c:v>1.1590708725636183</c:v>
                </c:pt>
                <c:pt idx="1571">
                  <c:v>1.3350854658473377</c:v>
                </c:pt>
                <c:pt idx="1572">
                  <c:v>1.1228504558595043</c:v>
                </c:pt>
                <c:pt idx="1573">
                  <c:v>1.0086705722693421</c:v>
                </c:pt>
                <c:pt idx="1574">
                  <c:v>1.4905717948762669</c:v>
                </c:pt>
                <c:pt idx="1575">
                  <c:v>0.74909018847151521</c:v>
                </c:pt>
                <c:pt idx="1576">
                  <c:v>0.1626491528301878</c:v>
                </c:pt>
                <c:pt idx="1577">
                  <c:v>0.47526746271420489</c:v>
                </c:pt>
                <c:pt idx="1578">
                  <c:v>1.4689108661761816</c:v>
                </c:pt>
                <c:pt idx="1579">
                  <c:v>1.1163073091224029</c:v>
                </c:pt>
                <c:pt idx="1580">
                  <c:v>0.86480172669205824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6.5767612947896829E-4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0.30806719106802782</c:v>
                </c:pt>
                <c:pt idx="1720">
                  <c:v>2.8042053268824962</c:v>
                </c:pt>
                <c:pt idx="1721">
                  <c:v>2.1313339558075355</c:v>
                </c:pt>
                <c:pt idx="1722">
                  <c:v>3.4823220304656358E-2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5.316361530205977E-2</c:v>
                </c:pt>
                <c:pt idx="1755">
                  <c:v>0.29307071381339672</c:v>
                </c:pt>
                <c:pt idx="1756">
                  <c:v>0.2498964681668682</c:v>
                </c:pt>
                <c:pt idx="1757">
                  <c:v>5.8898551151116501E-4</c:v>
                </c:pt>
                <c:pt idx="1758">
                  <c:v>1.0079135139691997</c:v>
                </c:pt>
                <c:pt idx="1759">
                  <c:v>1.9363095993769246</c:v>
                </c:pt>
                <c:pt idx="1760">
                  <c:v>1.1895081238359011</c:v>
                </c:pt>
                <c:pt idx="1761">
                  <c:v>0.92619506262767515</c:v>
                </c:pt>
                <c:pt idx="1762">
                  <c:v>1.2480106078068354</c:v>
                </c:pt>
                <c:pt idx="1763">
                  <c:v>1.8809376537822984</c:v>
                </c:pt>
                <c:pt idx="1764">
                  <c:v>4.5684405437423985</c:v>
                </c:pt>
                <c:pt idx="1765">
                  <c:v>3.8409849769257605</c:v>
                </c:pt>
                <c:pt idx="1766">
                  <c:v>1.0382221530205982</c:v>
                </c:pt>
                <c:pt idx="1767">
                  <c:v>1.5248264907045308</c:v>
                </c:pt>
                <c:pt idx="1768">
                  <c:v>2.0484667634931908</c:v>
                </c:pt>
                <c:pt idx="1769">
                  <c:v>1.6602303137441405</c:v>
                </c:pt>
                <c:pt idx="1770">
                  <c:v>9.6104020546997251E-2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2.7827007789510113E-3</c:v>
                </c:pt>
                <c:pt idx="1795">
                  <c:v>0.3895898010732235</c:v>
                </c:pt>
                <c:pt idx="1796">
                  <c:v>0.2782364633373679</c:v>
                </c:pt>
                <c:pt idx="1797">
                  <c:v>0.10338668755409394</c:v>
                </c:pt>
                <c:pt idx="1798">
                  <c:v>0</c:v>
                </c:pt>
                <c:pt idx="1799">
                  <c:v>0.40779719934221725</c:v>
                </c:pt>
                <c:pt idx="1800">
                  <c:v>1.370348598407479</c:v>
                </c:pt>
                <c:pt idx="1801">
                  <c:v>1.9772550536958198</c:v>
                </c:pt>
                <c:pt idx="1802">
                  <c:v>1.6228406950320675</c:v>
                </c:pt>
                <c:pt idx="1803">
                  <c:v>1.4983309117015591</c:v>
                </c:pt>
                <c:pt idx="1804">
                  <c:v>1.7722340200969491</c:v>
                </c:pt>
                <c:pt idx="1805">
                  <c:v>2.1868082065777856</c:v>
                </c:pt>
                <c:pt idx="1806">
                  <c:v>1.6986912137961183</c:v>
                </c:pt>
                <c:pt idx="1807">
                  <c:v>1.4123931026138372</c:v>
                </c:pt>
                <c:pt idx="1808">
                  <c:v>3.3857810206681305</c:v>
                </c:pt>
                <c:pt idx="1809">
                  <c:v>3.4639524054180253</c:v>
                </c:pt>
                <c:pt idx="1810">
                  <c:v>1.1969062495412746</c:v>
                </c:pt>
                <c:pt idx="1811">
                  <c:v>1.1571080746927482</c:v>
                </c:pt>
                <c:pt idx="1812">
                  <c:v>0.88230614225376225</c:v>
                </c:pt>
                <c:pt idx="1813">
                  <c:v>0.35804911540592305</c:v>
                </c:pt>
                <c:pt idx="1814">
                  <c:v>2.3388424666782058E-2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0.13126630943396211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9.1022376319888701E-3</c:v>
                </c:pt>
                <c:pt idx="1828">
                  <c:v>0.37047919425307568</c:v>
                </c:pt>
                <c:pt idx="1829">
                  <c:v>0.56603115308982932</c:v>
                </c:pt>
                <c:pt idx="1830">
                  <c:v>1.2515810584386431</c:v>
                </c:pt>
                <c:pt idx="1831">
                  <c:v>3.0940870422191136</c:v>
                </c:pt>
                <c:pt idx="1832">
                  <c:v>3.8122606065950646</c:v>
                </c:pt>
                <c:pt idx="1833">
                  <c:v>1.8107869948070183</c:v>
                </c:pt>
                <c:pt idx="1834">
                  <c:v>1.0982504456119455</c:v>
                </c:pt>
                <c:pt idx="1835">
                  <c:v>0.13132184652933926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9.9089870174831206E-4</c:v>
                </c:pt>
                <c:pt idx="1840">
                  <c:v>0.74561619700536352</c:v>
                </c:pt>
                <c:pt idx="1841">
                  <c:v>5.6196145320061524</c:v>
                </c:pt>
                <c:pt idx="1842">
                  <c:v>5.4774877974207055</c:v>
                </c:pt>
                <c:pt idx="1843">
                  <c:v>1.1290238424614927</c:v>
                </c:pt>
                <c:pt idx="1844">
                  <c:v>0.43883220514107846</c:v>
                </c:pt>
                <c:pt idx="1845">
                  <c:v>0.13693109316254048</c:v>
                </c:pt>
                <c:pt idx="1846">
                  <c:v>0</c:v>
                </c:pt>
                <c:pt idx="1847">
                  <c:v>1.0961268824649471E-4</c:v>
                </c:pt>
                <c:pt idx="1848">
                  <c:v>1.1320798442097961E-2</c:v>
                </c:pt>
                <c:pt idx="1849">
                  <c:v>6.419942075471699E-2</c:v>
                </c:pt>
                <c:pt idx="1850">
                  <c:v>1.5914300830881072E-2</c:v>
                </c:pt>
                <c:pt idx="1851">
                  <c:v>1.7538030119439154E-3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2.1922537649298943E-4</c:v>
                </c:pt>
                <c:pt idx="1872">
                  <c:v>2.8182152899428718E-2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2.6423965379954988E-3</c:v>
                </c:pt>
                <c:pt idx="1932">
                  <c:v>2.9960801454041886E-3</c:v>
                </c:pt>
                <c:pt idx="1933">
                  <c:v>2.9960801454041886E-3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1.2495846460100395E-3</c:v>
                </c:pt>
                <c:pt idx="2033">
                  <c:v>7.6369352155097867E-2</c:v>
                </c:pt>
                <c:pt idx="2034">
                  <c:v>0.24465113565864571</c:v>
                </c:pt>
                <c:pt idx="2035">
                  <c:v>0.24194151000519304</c:v>
                </c:pt>
                <c:pt idx="2036">
                  <c:v>0.34092030598926787</c:v>
                </c:pt>
                <c:pt idx="2037">
                  <c:v>0.65142089873636488</c:v>
                </c:pt>
                <c:pt idx="2038">
                  <c:v>0.8015595900813588</c:v>
                </c:pt>
                <c:pt idx="2039">
                  <c:v>0.96810949311064132</c:v>
                </c:pt>
                <c:pt idx="2040">
                  <c:v>1.917701749420105</c:v>
                </c:pt>
                <c:pt idx="2041">
                  <c:v>1.7691838643586628</c:v>
                </c:pt>
                <c:pt idx="2042">
                  <c:v>0.72629659532629121</c:v>
                </c:pt>
                <c:pt idx="2043">
                  <c:v>0.15180772721135541</c:v>
                </c:pt>
                <c:pt idx="2044">
                  <c:v>4.4045301142461434E-2</c:v>
                </c:pt>
                <c:pt idx="2045">
                  <c:v>0</c:v>
                </c:pt>
                <c:pt idx="2046">
                  <c:v>1.9929048225722782E-2</c:v>
                </c:pt>
                <c:pt idx="2047">
                  <c:v>4.3215167716808098E-2</c:v>
                </c:pt>
                <c:pt idx="2048">
                  <c:v>9.4413062142980762E-4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0.11335998068201492</c:v>
                </c:pt>
                <c:pt idx="2109">
                  <c:v>0.62811139520511805</c:v>
                </c:pt>
                <c:pt idx="2110">
                  <c:v>0.57215046409901316</c:v>
                </c:pt>
                <c:pt idx="2111">
                  <c:v>0.28400793674917713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2.9202281651376113E-2</c:v>
                </c:pt>
                <c:pt idx="2117">
                  <c:v>0.95502612264151088</c:v>
                </c:pt>
                <c:pt idx="2118">
                  <c:v>0.49605879742080816</c:v>
                </c:pt>
                <c:pt idx="2119">
                  <c:v>2.9230050199065261E-4</c:v>
                </c:pt>
                <c:pt idx="2120">
                  <c:v>0</c:v>
                </c:pt>
                <c:pt idx="2121">
                  <c:v>1.8429546650510639E-3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2.9729884057469257E-2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0.64486313697420694</c:v>
                </c:pt>
                <c:pt idx="2166">
                  <c:v>1.2726661551497385</c:v>
                </c:pt>
                <c:pt idx="2167">
                  <c:v>0.56420281344988876</c:v>
                </c:pt>
                <c:pt idx="2168">
                  <c:v>0.51965913995152846</c:v>
                </c:pt>
                <c:pt idx="2169">
                  <c:v>2.0523879747273762E-2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1.1692020079626104E-3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1.1209724251341523E-3</c:v>
                </c:pt>
                <c:pt idx="2253">
                  <c:v>3.1827184004327749</c:v>
                </c:pt>
                <c:pt idx="2254">
                  <c:v>0</c:v>
                </c:pt>
                <c:pt idx="2255">
                  <c:v>9.5950562783451168E-2</c:v>
                </c:pt>
                <c:pt idx="2256">
                  <c:v>1.8268781374415787E-4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0.43767177214817587</c:v>
                </c:pt>
                <c:pt idx="2261">
                  <c:v>8.474522303963912E-2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0.47098526036004895</c:v>
                </c:pt>
                <c:pt idx="2277">
                  <c:v>3.8474316644971531</c:v>
                </c:pt>
                <c:pt idx="2278">
                  <c:v>4.8168243568114528</c:v>
                </c:pt>
                <c:pt idx="2279">
                  <c:v>4.8063073847498607</c:v>
                </c:pt>
                <c:pt idx="2280">
                  <c:v>7.8386225618833266E-2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7.6620569821532527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5.696936783797818E-3</c:v>
                </c:pt>
                <c:pt idx="2394">
                  <c:v>2.0994483555478664E-2</c:v>
                </c:pt>
                <c:pt idx="2395">
                  <c:v>5.4864804223645446E-3</c:v>
                </c:pt>
                <c:pt idx="2396">
                  <c:v>1.3328902890773751E-3</c:v>
                </c:pt>
                <c:pt idx="2397">
                  <c:v>6.0827734464254666E-3</c:v>
                </c:pt>
                <c:pt idx="2398">
                  <c:v>0.12607066801107844</c:v>
                </c:pt>
                <c:pt idx="2399">
                  <c:v>1.4604093060758623</c:v>
                </c:pt>
                <c:pt idx="2400">
                  <c:v>2.3925877599792607</c:v>
                </c:pt>
                <c:pt idx="2401">
                  <c:v>1.1679509618141051</c:v>
                </c:pt>
                <c:pt idx="2402">
                  <c:v>0.24465844317119562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3.6099111995845563E-3</c:v>
                </c:pt>
                <c:pt idx="2437">
                  <c:v>2.0987176042928848E-3</c:v>
                </c:pt>
                <c:pt idx="2438">
                  <c:v>5.8484945940799553E-2</c:v>
                </c:pt>
                <c:pt idx="2439">
                  <c:v>0.10520918118400649</c:v>
                </c:pt>
                <c:pt idx="2440">
                  <c:v>4.0457312480525531E-2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1.6251907910680274E-3</c:v>
                </c:pt>
                <c:pt idx="2445">
                  <c:v>0</c:v>
                </c:pt>
                <c:pt idx="2446">
                  <c:v>0</c:v>
                </c:pt>
                <c:pt idx="2447">
                  <c:v>2.411479141422884E-3</c:v>
                </c:pt>
                <c:pt idx="2448">
                  <c:v>0</c:v>
                </c:pt>
                <c:pt idx="2449">
                  <c:v>7.7459633027522937E-4</c:v>
                </c:pt>
                <c:pt idx="2450">
                  <c:v>2.6198893993422196E-2</c:v>
                </c:pt>
                <c:pt idx="2451">
                  <c:v>0.17521515141076832</c:v>
                </c:pt>
                <c:pt idx="2452">
                  <c:v>3.3987240868963299E-2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1.7640335295135876E-3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0.11940621656569249</c:v>
                </c:pt>
                <c:pt idx="2465">
                  <c:v>0.91788057484856622</c:v>
                </c:pt>
                <c:pt idx="2466">
                  <c:v>0.62202569875368374</c:v>
                </c:pt>
                <c:pt idx="2467">
                  <c:v>1.4086896552536474</c:v>
                </c:pt>
                <c:pt idx="2468">
                  <c:v>4.765461312601647</c:v>
                </c:pt>
                <c:pt idx="2469">
                  <c:v>6.3171969875194192</c:v>
                </c:pt>
                <c:pt idx="2470">
                  <c:v>3.25791855057988</c:v>
                </c:pt>
                <c:pt idx="2471">
                  <c:v>1.2847308583693935</c:v>
                </c:pt>
                <c:pt idx="2472">
                  <c:v>0.59234842878657057</c:v>
                </c:pt>
                <c:pt idx="2473">
                  <c:v>0.43806053181582977</c:v>
                </c:pt>
                <c:pt idx="2474">
                  <c:v>0.64990970514107294</c:v>
                </c:pt>
                <c:pt idx="2475">
                  <c:v>1.7442871691016955</c:v>
                </c:pt>
                <c:pt idx="2476">
                  <c:v>1.2965368756448117</c:v>
                </c:pt>
                <c:pt idx="2477">
                  <c:v>0.4487689607062505</c:v>
                </c:pt>
                <c:pt idx="2478">
                  <c:v>0.16138349165656868</c:v>
                </c:pt>
                <c:pt idx="2479">
                  <c:v>0.31758887992037732</c:v>
                </c:pt>
                <c:pt idx="2480">
                  <c:v>0.54560080950319667</c:v>
                </c:pt>
                <c:pt idx="2481">
                  <c:v>0.83435570640470413</c:v>
                </c:pt>
                <c:pt idx="2482">
                  <c:v>0.80386437953956014</c:v>
                </c:pt>
                <c:pt idx="2483">
                  <c:v>0.30244771391725866</c:v>
                </c:pt>
                <c:pt idx="2484">
                  <c:v>4.4751206854768922E-3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7.3075125497663152E-5</c:v>
                </c:pt>
                <c:pt idx="2536">
                  <c:v>8.3466408343430797E-3</c:v>
                </c:pt>
                <c:pt idx="2537">
                  <c:v>0.1658834578847152</c:v>
                </c:pt>
                <c:pt idx="2538">
                  <c:v>0.25634607874329268</c:v>
                </c:pt>
                <c:pt idx="2539">
                  <c:v>0.1183130126882448</c:v>
                </c:pt>
                <c:pt idx="2540">
                  <c:v>0.11187655563441221</c:v>
                </c:pt>
                <c:pt idx="2541">
                  <c:v>0.18579789108533773</c:v>
                </c:pt>
                <c:pt idx="2542">
                  <c:v>0.36510963403150537</c:v>
                </c:pt>
                <c:pt idx="2543">
                  <c:v>9.9015333546822945E-2</c:v>
                </c:pt>
                <c:pt idx="2544">
                  <c:v>0.44651093932837405</c:v>
                </c:pt>
                <c:pt idx="2545">
                  <c:v>0.95161643728579437</c:v>
                </c:pt>
                <c:pt idx="2546">
                  <c:v>0.27596236543188213</c:v>
                </c:pt>
                <c:pt idx="2547">
                  <c:v>0.27507961791586932</c:v>
                </c:pt>
                <c:pt idx="2548">
                  <c:v>0.62753410171369584</c:v>
                </c:pt>
                <c:pt idx="2549">
                  <c:v>0.99400731758698913</c:v>
                </c:pt>
                <c:pt idx="2550">
                  <c:v>1.0900543395360975</c:v>
                </c:pt>
                <c:pt idx="2551">
                  <c:v>1.6350442409901706</c:v>
                </c:pt>
                <c:pt idx="2552">
                  <c:v>1.8252997147308425</c:v>
                </c:pt>
                <c:pt idx="2553">
                  <c:v>1.3301397413536509</c:v>
                </c:pt>
                <c:pt idx="2554">
                  <c:v>1.4412957762506859</c:v>
                </c:pt>
                <c:pt idx="2555">
                  <c:v>1.2778603350701585</c:v>
                </c:pt>
                <c:pt idx="2556">
                  <c:v>1.1153587939934764</c:v>
                </c:pt>
                <c:pt idx="2557">
                  <c:v>1.2385283795222091</c:v>
                </c:pt>
                <c:pt idx="2558">
                  <c:v>1.6657957153020575</c:v>
                </c:pt>
                <c:pt idx="2559">
                  <c:v>1.4605466873117074</c:v>
                </c:pt>
                <c:pt idx="2560">
                  <c:v>1.2184181049853051</c:v>
                </c:pt>
                <c:pt idx="2561">
                  <c:v>0.94839967026136751</c:v>
                </c:pt>
                <c:pt idx="2562">
                  <c:v>0.64277464988747324</c:v>
                </c:pt>
                <c:pt idx="2563">
                  <c:v>0.55679153422191863</c:v>
                </c:pt>
                <c:pt idx="2564">
                  <c:v>0.20631154031504603</c:v>
                </c:pt>
                <c:pt idx="2565">
                  <c:v>0.41812271457504269</c:v>
                </c:pt>
                <c:pt idx="2566">
                  <c:v>0.64771306686861363</c:v>
                </c:pt>
                <c:pt idx="2567">
                  <c:v>0.3928357981478266</c:v>
                </c:pt>
                <c:pt idx="2568">
                  <c:v>4.2501954491950912E-2</c:v>
                </c:pt>
                <c:pt idx="2569">
                  <c:v>0.20843510346200569</c:v>
                </c:pt>
                <c:pt idx="2570">
                  <c:v>0.4247067833823826</c:v>
                </c:pt>
                <c:pt idx="2571">
                  <c:v>0.32659319688419386</c:v>
                </c:pt>
                <c:pt idx="2572">
                  <c:v>0.16503724793145411</c:v>
                </c:pt>
                <c:pt idx="2573">
                  <c:v>0.11494571090531334</c:v>
                </c:pt>
                <c:pt idx="2574">
                  <c:v>0.26455972284923046</c:v>
                </c:pt>
                <c:pt idx="2575">
                  <c:v>8.2232900225029854E-2</c:v>
                </c:pt>
                <c:pt idx="2576">
                  <c:v>0.45749851519820278</c:v>
                </c:pt>
                <c:pt idx="2577">
                  <c:v>0.78967026716287414</c:v>
                </c:pt>
                <c:pt idx="2578">
                  <c:v>1.217092522208775</c:v>
                </c:pt>
                <c:pt idx="2579">
                  <c:v>0.99439900025965355</c:v>
                </c:pt>
                <c:pt idx="2580">
                  <c:v>0.79334448447290973</c:v>
                </c:pt>
                <c:pt idx="2581">
                  <c:v>0.91852948196295481</c:v>
                </c:pt>
                <c:pt idx="2582">
                  <c:v>0.55016508184179824</c:v>
                </c:pt>
                <c:pt idx="2583">
                  <c:v>0.59773406553574215</c:v>
                </c:pt>
                <c:pt idx="2584">
                  <c:v>0.52340350938203173</c:v>
                </c:pt>
                <c:pt idx="2585">
                  <c:v>0.46913792118746767</c:v>
                </c:pt>
                <c:pt idx="2586">
                  <c:v>0.39575149565518253</c:v>
                </c:pt>
                <c:pt idx="2587">
                  <c:v>0.18697732361087174</c:v>
                </c:pt>
                <c:pt idx="2588">
                  <c:v>1.4644255149731695E-3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6.1565793231781581E-2</c:v>
                </c:pt>
                <c:pt idx="2625">
                  <c:v>0.12641265959840789</c:v>
                </c:pt>
                <c:pt idx="2626">
                  <c:v>0.98572205985807437</c:v>
                </c:pt>
                <c:pt idx="2627">
                  <c:v>1.1996012601696433</c:v>
                </c:pt>
                <c:pt idx="2628">
                  <c:v>1.1328865935952968</c:v>
                </c:pt>
                <c:pt idx="2629">
                  <c:v>0.85243741545785767</c:v>
                </c:pt>
                <c:pt idx="2630">
                  <c:v>0.37656927521205152</c:v>
                </c:pt>
                <c:pt idx="2631">
                  <c:v>0.47699788168599677</c:v>
                </c:pt>
                <c:pt idx="2632">
                  <c:v>1.0249166341699856</c:v>
                </c:pt>
                <c:pt idx="2633">
                  <c:v>2.4358160812186118</c:v>
                </c:pt>
                <c:pt idx="2634">
                  <c:v>0.3040349056430684</c:v>
                </c:pt>
                <c:pt idx="2635">
                  <c:v>1.461502509953263E-4</c:v>
                </c:pt>
                <c:pt idx="2636">
                  <c:v>0</c:v>
                </c:pt>
                <c:pt idx="2637">
                  <c:v>1.3080447464081732E-2</c:v>
                </c:pt>
                <c:pt idx="2638">
                  <c:v>0.13421854450406714</c:v>
                </c:pt>
                <c:pt idx="2639">
                  <c:v>0.62932005778085176</c:v>
                </c:pt>
                <c:pt idx="2640">
                  <c:v>0.31828309361260293</c:v>
                </c:pt>
                <c:pt idx="2641">
                  <c:v>0.11551277387917717</c:v>
                </c:pt>
                <c:pt idx="2642">
                  <c:v>0.19458444417517881</c:v>
                </c:pt>
                <c:pt idx="2643">
                  <c:v>8.1054929202007842E-3</c:v>
                </c:pt>
                <c:pt idx="2644">
                  <c:v>9.8405887000173053E-2</c:v>
                </c:pt>
                <c:pt idx="2645">
                  <c:v>0.38113793205816276</c:v>
                </c:pt>
                <c:pt idx="2646">
                  <c:v>1.5089516504414375</c:v>
                </c:pt>
                <c:pt idx="2647">
                  <c:v>1.8178328984074941</c:v>
                </c:pt>
                <c:pt idx="2648">
                  <c:v>0.87008798127055342</c:v>
                </c:pt>
                <c:pt idx="2649">
                  <c:v>0.23411516406439273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4.0799304067855341E-2</c:v>
                </c:pt>
                <c:pt idx="2665">
                  <c:v>3.0940008135710535E-2</c:v>
                </c:pt>
                <c:pt idx="2666">
                  <c:v>1.6295752985978875E-2</c:v>
                </c:pt>
                <c:pt idx="2667">
                  <c:v>6.4905326467024349E-3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2.3667571646183144E-2</c:v>
                </c:pt>
                <c:pt idx="2674">
                  <c:v>0.15422505236281861</c:v>
                </c:pt>
                <c:pt idx="2675">
                  <c:v>0.64643425217240547</c:v>
                </c:pt>
                <c:pt idx="2676">
                  <c:v>0.15097174777566266</c:v>
                </c:pt>
                <c:pt idx="2677">
                  <c:v>7.8883136472217549E-2</c:v>
                </c:pt>
                <c:pt idx="2678">
                  <c:v>2.3793260862039105E-3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3.4393538566730192E-2</c:v>
                </c:pt>
                <c:pt idx="2684">
                  <c:v>5.9424692054699288E-2</c:v>
                </c:pt>
                <c:pt idx="2685">
                  <c:v>0.15097467078068189</c:v>
                </c:pt>
                <c:pt idx="2686">
                  <c:v>0.18473391725809299</c:v>
                </c:pt>
                <c:pt idx="2687">
                  <c:v>4.751344659858053E-3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1.6807278864462523E-3</c:v>
                </c:pt>
                <c:pt idx="2717">
                  <c:v>0</c:v>
                </c:pt>
                <c:pt idx="2718">
                  <c:v>3.6537562748831573E-4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4.7498831573481045E-4</c:v>
                </c:pt>
                <c:pt idx="2727">
                  <c:v>9.7965974744676609E-2</c:v>
                </c:pt>
                <c:pt idx="2728">
                  <c:v>1.7538030119439154E-3</c:v>
                </c:pt>
                <c:pt idx="2729">
                  <c:v>0</c:v>
                </c:pt>
                <c:pt idx="2730">
                  <c:v>0</c:v>
                </c:pt>
                <c:pt idx="2731">
                  <c:v>5.4192513069066936E-3</c:v>
                </c:pt>
                <c:pt idx="2732">
                  <c:v>0.50699083619525709</c:v>
                </c:pt>
                <c:pt idx="2733">
                  <c:v>1.4677723557209779</c:v>
                </c:pt>
                <c:pt idx="2734">
                  <c:v>0.38301303977843143</c:v>
                </c:pt>
                <c:pt idx="2735">
                  <c:v>0.16273099697074636</c:v>
                </c:pt>
                <c:pt idx="2736">
                  <c:v>1.8327241474813904E-3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4.1208524770641949E-2</c:v>
                </c:pt>
                <c:pt idx="2773">
                  <c:v>0.13944633898216999</c:v>
                </c:pt>
                <c:pt idx="2774">
                  <c:v>0.29355447114419025</c:v>
                </c:pt>
                <c:pt idx="2775">
                  <c:v>0.26321075603254618</c:v>
                </c:pt>
                <c:pt idx="2776">
                  <c:v>0.12837984197680399</c:v>
                </c:pt>
                <c:pt idx="2777">
                  <c:v>4.9983385840401593E-4</c:v>
                </c:pt>
                <c:pt idx="2778">
                  <c:v>5.5537095378223996E-5</c:v>
                </c:pt>
                <c:pt idx="2779">
                  <c:v>0</c:v>
                </c:pt>
                <c:pt idx="2780">
                  <c:v>2.149577891639258E-2</c:v>
                </c:pt>
                <c:pt idx="2781">
                  <c:v>0.10390698244763745</c:v>
                </c:pt>
                <c:pt idx="2782">
                  <c:v>0.83337357671803247</c:v>
                </c:pt>
                <c:pt idx="2783">
                  <c:v>2.5621702807166473</c:v>
                </c:pt>
                <c:pt idx="2784">
                  <c:v>0.19244188149558603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8.2083826969015061E-2</c:v>
                </c:pt>
                <c:pt idx="2851">
                  <c:v>4.0609308741561295E-2</c:v>
                </c:pt>
                <c:pt idx="2852">
                  <c:v>3.194844486757829E-3</c:v>
                </c:pt>
                <c:pt idx="2853">
                  <c:v>1.1326644452137788E-3</c:v>
                </c:pt>
                <c:pt idx="2854">
                  <c:v>4.261449018521693E-2</c:v>
                </c:pt>
                <c:pt idx="2855">
                  <c:v>5.9576688315734337E-2</c:v>
                </c:pt>
                <c:pt idx="2856">
                  <c:v>0.24561572731521555</c:v>
                </c:pt>
                <c:pt idx="2857">
                  <c:v>0.46843493848020168</c:v>
                </c:pt>
                <c:pt idx="2858">
                  <c:v>0.18824444628699927</c:v>
                </c:pt>
                <c:pt idx="2859">
                  <c:v>1.0288977670070971E-3</c:v>
                </c:pt>
                <c:pt idx="2860">
                  <c:v>1.6596822503029234E-2</c:v>
                </c:pt>
                <c:pt idx="2861">
                  <c:v>2.1606853107149021E-2</c:v>
                </c:pt>
                <c:pt idx="2862">
                  <c:v>7.0488266055045833E-3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1.8634157001904102E-3</c:v>
                </c:pt>
                <c:pt idx="2868">
                  <c:v>9.4413062142980762E-4</c:v>
                </c:pt>
                <c:pt idx="2869">
                  <c:v>7.2855900121170086E-3</c:v>
                </c:pt>
                <c:pt idx="2870">
                  <c:v>0.32103510283884223</c:v>
                </c:pt>
                <c:pt idx="2871">
                  <c:v>0.22154039646875462</c:v>
                </c:pt>
                <c:pt idx="2872">
                  <c:v>1.1566330863770118E-2</c:v>
                </c:pt>
                <c:pt idx="2873">
                  <c:v>0.21775072046044625</c:v>
                </c:pt>
                <c:pt idx="2874">
                  <c:v>0.22099087152501246</c:v>
                </c:pt>
                <c:pt idx="2875">
                  <c:v>0.1725902929028918</c:v>
                </c:pt>
                <c:pt idx="2876">
                  <c:v>1.1866596554440128</c:v>
                </c:pt>
                <c:pt idx="2877">
                  <c:v>1.2456268972130904</c:v>
                </c:pt>
                <c:pt idx="2878">
                  <c:v>1.062209793716463</c:v>
                </c:pt>
                <c:pt idx="2879">
                  <c:v>1.3247789501471408</c:v>
                </c:pt>
                <c:pt idx="2880">
                  <c:v>1.098098449350883</c:v>
                </c:pt>
                <c:pt idx="2881">
                  <c:v>0.53639626669551621</c:v>
                </c:pt>
                <c:pt idx="2882">
                  <c:v>1.7732409953262931E-2</c:v>
                </c:pt>
                <c:pt idx="2883">
                  <c:v>5.6516302059892607E-3</c:v>
                </c:pt>
                <c:pt idx="2884">
                  <c:v>3.7063703652414738E-3</c:v>
                </c:pt>
                <c:pt idx="2885">
                  <c:v>1.3425362056430665E-2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1.0288802289769881</c:v>
                </c:pt>
                <c:pt idx="2905">
                  <c:v>0.26563831170157504</c:v>
                </c:pt>
                <c:pt idx="2906">
                  <c:v>0.12780254848536793</c:v>
                </c:pt>
                <c:pt idx="2907">
                  <c:v>0.1840864716461808</c:v>
                </c:pt>
                <c:pt idx="2908">
                  <c:v>0.50726267566210648</c:v>
                </c:pt>
                <c:pt idx="2909">
                  <c:v>0.89569204374242195</c:v>
                </c:pt>
                <c:pt idx="2910">
                  <c:v>1.2876348638566886</c:v>
                </c:pt>
                <c:pt idx="2911">
                  <c:v>1.2721268607235665</c:v>
                </c:pt>
                <c:pt idx="2912">
                  <c:v>0.17008966210836085</c:v>
                </c:pt>
                <c:pt idx="2913">
                  <c:v>0.42388395746928309</c:v>
                </c:pt>
                <c:pt idx="2914">
                  <c:v>2.9806539864116326</c:v>
                </c:pt>
                <c:pt idx="2915">
                  <c:v>1.0267362047949364</c:v>
                </c:pt>
                <c:pt idx="2916">
                  <c:v>3.0612456193179765</c:v>
                </c:pt>
                <c:pt idx="2917">
                  <c:v>2.7468925059546723</c:v>
                </c:pt>
                <c:pt idx="2918">
                  <c:v>0.64535858632508469</c:v>
                </c:pt>
                <c:pt idx="2919">
                  <c:v>0.10932184924701449</c:v>
                </c:pt>
                <c:pt idx="2920">
                  <c:v>0.54981724424441814</c:v>
                </c:pt>
                <c:pt idx="2921">
                  <c:v>3.4527222201316166</c:v>
                </c:pt>
                <c:pt idx="2922">
                  <c:v>4.5279145406438168</c:v>
                </c:pt>
                <c:pt idx="2923">
                  <c:v>3.167273241907548</c:v>
                </c:pt>
                <c:pt idx="2924">
                  <c:v>0.45527703138307163</c:v>
                </c:pt>
                <c:pt idx="2925">
                  <c:v>0</c:v>
                </c:pt>
                <c:pt idx="2926">
                  <c:v>3.1519070045179332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3.5909116669551468E-2</c:v>
                </c:pt>
                <c:pt idx="2940">
                  <c:v>0.56753211616756183</c:v>
                </c:pt>
                <c:pt idx="2941">
                  <c:v>1.6577603745024048</c:v>
                </c:pt>
                <c:pt idx="2942">
                  <c:v>3.978006683243803</c:v>
                </c:pt>
                <c:pt idx="2943">
                  <c:v>4.0302086298942532</c:v>
                </c:pt>
                <c:pt idx="2944">
                  <c:v>4.7506665226934537</c:v>
                </c:pt>
                <c:pt idx="2945">
                  <c:v>5.1659963059719756</c:v>
                </c:pt>
                <c:pt idx="2946">
                  <c:v>3.5631153507183648</c:v>
                </c:pt>
                <c:pt idx="2947">
                  <c:v>2.0008334736887123</c:v>
                </c:pt>
                <c:pt idx="2948">
                  <c:v>0.98737794220185293</c:v>
                </c:pt>
                <c:pt idx="2949">
                  <c:v>0.26927160694131796</c:v>
                </c:pt>
                <c:pt idx="2950">
                  <c:v>0</c:v>
                </c:pt>
                <c:pt idx="2951">
                  <c:v>0.40534479813051677</c:v>
                </c:pt>
                <c:pt idx="2952">
                  <c:v>0.92875561502511017</c:v>
                </c:pt>
                <c:pt idx="2953">
                  <c:v>0.55633846844383017</c:v>
                </c:pt>
                <c:pt idx="2954">
                  <c:v>0.22732502340315033</c:v>
                </c:pt>
                <c:pt idx="2955">
                  <c:v>4.360831189198567E-2</c:v>
                </c:pt>
                <c:pt idx="2956">
                  <c:v>8.8400440817032591E-2</c:v>
                </c:pt>
                <c:pt idx="2957">
                  <c:v>0.25028522783451568</c:v>
                </c:pt>
                <c:pt idx="2958">
                  <c:v>8.1961060758179105E-2</c:v>
                </c:pt>
                <c:pt idx="2959">
                  <c:v>6.4786944763718074E-2</c:v>
                </c:pt>
                <c:pt idx="2960">
                  <c:v>2.6339198234377699E-2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0.20719136482603431</c:v>
                </c:pt>
                <c:pt idx="2975">
                  <c:v>0</c:v>
                </c:pt>
                <c:pt idx="2976">
                  <c:v>7.5559679764582097E-2</c:v>
                </c:pt>
                <c:pt idx="2977">
                  <c:v>9.9509321395185008E-2</c:v>
                </c:pt>
                <c:pt idx="2978">
                  <c:v>9.4410139137959107E-2</c:v>
                </c:pt>
                <c:pt idx="2979">
                  <c:v>0.11662205428422789</c:v>
                </c:pt>
                <c:pt idx="2980">
                  <c:v>2.100471407304844E-2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2.7768547689111995E-3</c:v>
                </c:pt>
                <c:pt idx="2996">
                  <c:v>3.7526999948069795E-2</c:v>
                </c:pt>
                <c:pt idx="2997">
                  <c:v>0.16207478234377704</c:v>
                </c:pt>
                <c:pt idx="2998">
                  <c:v>0</c:v>
                </c:pt>
                <c:pt idx="2999">
                  <c:v>2.3769876821879893E-2</c:v>
                </c:pt>
                <c:pt idx="3000">
                  <c:v>0</c:v>
                </c:pt>
                <c:pt idx="3001">
                  <c:v>0</c:v>
                </c:pt>
                <c:pt idx="3002">
                  <c:v>2.212499959200267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9.0613155617102277E-4</c:v>
                </c:pt>
                <c:pt idx="3018">
                  <c:v>1.1582407391379617E-2</c:v>
                </c:pt>
                <c:pt idx="3019">
                  <c:v>0.12862975890600661</c:v>
                </c:pt>
                <c:pt idx="3020">
                  <c:v>0.16582645928682696</c:v>
                </c:pt>
                <c:pt idx="3021">
                  <c:v>0.45450243505279853</c:v>
                </c:pt>
                <c:pt idx="3022">
                  <c:v>0.1062468479660728</c:v>
                </c:pt>
                <c:pt idx="3023">
                  <c:v>0.32824907922797397</c:v>
                </c:pt>
                <c:pt idx="3024">
                  <c:v>4.3479699671109444E-3</c:v>
                </c:pt>
                <c:pt idx="3025">
                  <c:v>0</c:v>
                </c:pt>
                <c:pt idx="3026">
                  <c:v>6.2113856673013681E-4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0.91612677183659441</c:v>
                </c:pt>
                <c:pt idx="3047">
                  <c:v>0</c:v>
                </c:pt>
                <c:pt idx="3048">
                  <c:v>0</c:v>
                </c:pt>
                <c:pt idx="3049">
                  <c:v>2.186407754890081E-3</c:v>
                </c:pt>
                <c:pt idx="3050">
                  <c:v>0</c:v>
                </c:pt>
                <c:pt idx="3051">
                  <c:v>6.2113856673013681E-4</c:v>
                </c:pt>
                <c:pt idx="3052">
                  <c:v>6.2113856673013681E-4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6.2113856673013681E-4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6.2113856673013681E-4</c:v>
                </c:pt>
                <c:pt idx="3092">
                  <c:v>0</c:v>
                </c:pt>
                <c:pt idx="3093">
                  <c:v>3.8547128700017287E-2</c:v>
                </c:pt>
                <c:pt idx="3094">
                  <c:v>0.35581009356067383</c:v>
                </c:pt>
                <c:pt idx="3095">
                  <c:v>2.1487331431885108</c:v>
                </c:pt>
                <c:pt idx="3096">
                  <c:v>3.0030193593214447</c:v>
                </c:pt>
                <c:pt idx="3097">
                  <c:v>1.6846154831227478</c:v>
                </c:pt>
                <c:pt idx="3098">
                  <c:v>0.77536946510300853</c:v>
                </c:pt>
                <c:pt idx="3099">
                  <c:v>1.0482568292539369</c:v>
                </c:pt>
                <c:pt idx="3100">
                  <c:v>0.40637077289250834</c:v>
                </c:pt>
                <c:pt idx="3101">
                  <c:v>7.2626444227106707E-2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9.8008358317465179E-3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6.6659129478968352E-3</c:v>
                </c:pt>
                <c:pt idx="3121">
                  <c:v>0.16489548218799022</c:v>
                </c:pt>
                <c:pt idx="3122">
                  <c:v>0.11580215137614645</c:v>
                </c:pt>
                <c:pt idx="3123">
                  <c:v>6.408396205642973E-2</c:v>
                </c:pt>
                <c:pt idx="3124">
                  <c:v>0.10232271372684792</c:v>
                </c:pt>
                <c:pt idx="3125">
                  <c:v>0.15363460534880016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6.2113856673013681E-4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6.7229115457849969E-3</c:v>
                </c:pt>
                <c:pt idx="3153">
                  <c:v>6.2113856673013681E-4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1.2481231435000909E-2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1.8128477133460427E-2</c:v>
                </c:pt>
                <c:pt idx="3168">
                  <c:v>0</c:v>
                </c:pt>
                <c:pt idx="3169">
                  <c:v>0</c:v>
                </c:pt>
                <c:pt idx="3170">
                  <c:v>3.0092336679937684E-3</c:v>
                </c:pt>
                <c:pt idx="3171">
                  <c:v>3.0092336679937684E-3</c:v>
                </c:pt>
                <c:pt idx="3172">
                  <c:v>0</c:v>
                </c:pt>
                <c:pt idx="3173">
                  <c:v>3.2883806473948414E-4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9.8008358317465179E-3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9.8008358317465179E-3</c:v>
                </c:pt>
                <c:pt idx="3192">
                  <c:v>0</c:v>
                </c:pt>
                <c:pt idx="3193">
                  <c:v>2.1735465328025054E-2</c:v>
                </c:pt>
                <c:pt idx="3194">
                  <c:v>7.672888177254626E-3</c:v>
                </c:pt>
                <c:pt idx="3195">
                  <c:v>6.2113856673013681E-4</c:v>
                </c:pt>
                <c:pt idx="3196">
                  <c:v>6.2113856673013681E-4</c:v>
                </c:pt>
                <c:pt idx="3197">
                  <c:v>6.2113856673013681E-4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0.1116924063181593</c:v>
                </c:pt>
                <c:pt idx="3218">
                  <c:v>4.4374139207201187E-2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1.1472794703133142E-2</c:v>
                </c:pt>
                <c:pt idx="3243">
                  <c:v>6.0286978535571915E-3</c:v>
                </c:pt>
                <c:pt idx="3244">
                  <c:v>1.3957348970053709E-2</c:v>
                </c:pt>
                <c:pt idx="3245">
                  <c:v>5.8460100398130522E-4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7.4945848710403305E-3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6.2113856673013681E-4</c:v>
                </c:pt>
                <c:pt idx="3270">
                  <c:v>5.8460100398130522E-4</c:v>
                </c:pt>
                <c:pt idx="3271">
                  <c:v>2.0461035139345682E-3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1.6310368011078411E-3</c:v>
                </c:pt>
                <c:pt idx="3279">
                  <c:v>0.13926657417344598</c:v>
                </c:pt>
                <c:pt idx="3280">
                  <c:v>0.10195441509433922</c:v>
                </c:pt>
                <c:pt idx="3281">
                  <c:v>0.42727902779989668</c:v>
                </c:pt>
                <c:pt idx="3282">
                  <c:v>1.2288985394841556</c:v>
                </c:pt>
                <c:pt idx="3283">
                  <c:v>1.5588371156136644</c:v>
                </c:pt>
                <c:pt idx="3284">
                  <c:v>1.5578447554094048</c:v>
                </c:pt>
                <c:pt idx="3285">
                  <c:v>0.16864715913103609</c:v>
                </c:pt>
                <c:pt idx="3286">
                  <c:v>0.1063666911718887</c:v>
                </c:pt>
                <c:pt idx="3287">
                  <c:v>0.15887409184697646</c:v>
                </c:pt>
                <c:pt idx="3288">
                  <c:v>0.44306617791241293</c:v>
                </c:pt>
                <c:pt idx="3289">
                  <c:v>0.75132482580924043</c:v>
                </c:pt>
                <c:pt idx="3290">
                  <c:v>2.0896372891986168</c:v>
                </c:pt>
                <c:pt idx="3291">
                  <c:v>0.88219799106807284</c:v>
                </c:pt>
                <c:pt idx="3292">
                  <c:v>4.9410476856499755E-2</c:v>
                </c:pt>
                <c:pt idx="3293">
                  <c:v>0</c:v>
                </c:pt>
                <c:pt idx="3294">
                  <c:v>0.26827340072702355</c:v>
                </c:pt>
                <c:pt idx="3295">
                  <c:v>2.9659249641163234</c:v>
                </c:pt>
                <c:pt idx="3296">
                  <c:v>7.3709286051757301</c:v>
                </c:pt>
                <c:pt idx="3297">
                  <c:v>8.5994252314695263</c:v>
                </c:pt>
                <c:pt idx="3298">
                  <c:v>1.1433874891293094</c:v>
                </c:pt>
                <c:pt idx="3299">
                  <c:v>0.36655798301886749</c:v>
                </c:pt>
                <c:pt idx="3300">
                  <c:v>6.7553569015059628E-2</c:v>
                </c:pt>
                <c:pt idx="3301">
                  <c:v>3.7171854838151566E-2</c:v>
                </c:pt>
                <c:pt idx="3302">
                  <c:v>0.15954492149904823</c:v>
                </c:pt>
                <c:pt idx="3303">
                  <c:v>0.1289015983728555</c:v>
                </c:pt>
                <c:pt idx="3304">
                  <c:v>8.0036261952570326E-2</c:v>
                </c:pt>
                <c:pt idx="3305">
                  <c:v>1.2305851133806466E-3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5.8460100398130522E-4</c:v>
                </c:pt>
                <c:pt idx="3310">
                  <c:v>8.8859352605158393E-4</c:v>
                </c:pt>
                <c:pt idx="3311">
                  <c:v>0.12588798019733327</c:v>
                </c:pt>
                <c:pt idx="3312">
                  <c:v>0</c:v>
                </c:pt>
                <c:pt idx="3313">
                  <c:v>3.6786018175523653E-3</c:v>
                </c:pt>
                <c:pt idx="3314">
                  <c:v>0</c:v>
                </c:pt>
                <c:pt idx="3315">
                  <c:v>9.4413062142980762E-4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5.8460100398130522E-4</c:v>
                </c:pt>
                <c:pt idx="3334">
                  <c:v>3.9460567768738065E-3</c:v>
                </c:pt>
                <c:pt idx="3335">
                  <c:v>0</c:v>
                </c:pt>
                <c:pt idx="3336">
                  <c:v>0.13136715310714736</c:v>
                </c:pt>
                <c:pt idx="3337">
                  <c:v>4.415491383070775E-2</c:v>
                </c:pt>
                <c:pt idx="3338">
                  <c:v>3.8671356413363307E-3</c:v>
                </c:pt>
                <c:pt idx="3339">
                  <c:v>8.0674938549420106E-4</c:v>
                </c:pt>
                <c:pt idx="3340">
                  <c:v>8.8859352605158393E-4</c:v>
                </c:pt>
                <c:pt idx="3341">
                  <c:v>4.0410544400207643E-3</c:v>
                </c:pt>
                <c:pt idx="3342">
                  <c:v>8.5959731625409139E-2</c:v>
                </c:pt>
                <c:pt idx="3343">
                  <c:v>0.87227731203048375</c:v>
                </c:pt>
                <c:pt idx="3344">
                  <c:v>0.73652272838843535</c:v>
                </c:pt>
                <c:pt idx="3345">
                  <c:v>0.68586120538341933</c:v>
                </c:pt>
                <c:pt idx="3346">
                  <c:v>0.93568313692232918</c:v>
                </c:pt>
                <c:pt idx="3347">
                  <c:v>2.4986869961919336</c:v>
                </c:pt>
                <c:pt idx="3348">
                  <c:v>5.1963224830534003</c:v>
                </c:pt>
                <c:pt idx="3349">
                  <c:v>7.0578440759910599</c:v>
                </c:pt>
                <c:pt idx="3350">
                  <c:v>9.3592735399169271</c:v>
                </c:pt>
                <c:pt idx="3351">
                  <c:v>12.601663626328568</c:v>
                </c:pt>
                <c:pt idx="3352">
                  <c:v>13.603402292193252</c:v>
                </c:pt>
                <c:pt idx="3353">
                  <c:v>5.7934456405400869</c:v>
                </c:pt>
                <c:pt idx="3354">
                  <c:v>3.854645640886261</c:v>
                </c:pt>
                <c:pt idx="3355">
                  <c:v>1.2806576508741514</c:v>
                </c:pt>
                <c:pt idx="3356">
                  <c:v>0.13590657990306351</c:v>
                </c:pt>
                <c:pt idx="3357">
                  <c:v>0</c:v>
                </c:pt>
                <c:pt idx="3358">
                  <c:v>0</c:v>
                </c:pt>
                <c:pt idx="3359">
                  <c:v>8.5698122676128877E-2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1.3299672840574696E-4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5.7787809243551964E-3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1.5024245802319543E-3</c:v>
                </c:pt>
                <c:pt idx="3511">
                  <c:v>0</c:v>
                </c:pt>
                <c:pt idx="3512">
                  <c:v>0</c:v>
                </c:pt>
                <c:pt idx="3513">
                  <c:v>0.27098887239051472</c:v>
                </c:pt>
                <c:pt idx="3514">
                  <c:v>0.19162197858750249</c:v>
                </c:pt>
                <c:pt idx="3515">
                  <c:v>0.10559355634412344</c:v>
                </c:pt>
                <c:pt idx="3516">
                  <c:v>0.15273285830015626</c:v>
                </c:pt>
                <c:pt idx="3517">
                  <c:v>0.14811889487623331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0.40231510342738425</c:v>
                </c:pt>
                <c:pt idx="3522">
                  <c:v>1.4464256500605868</c:v>
                </c:pt>
                <c:pt idx="3523">
                  <c:v>6.6214832715942515E-2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5.3111001211701564E-3</c:v>
                </c:pt>
                <c:pt idx="3570">
                  <c:v>0.45925085670763449</c:v>
                </c:pt>
                <c:pt idx="3571">
                  <c:v>5.0821995980612877</c:v>
                </c:pt>
                <c:pt idx="3572">
                  <c:v>5.3886635208758946</c:v>
                </c:pt>
                <c:pt idx="3573">
                  <c:v>1.414212673238703</c:v>
                </c:pt>
                <c:pt idx="3574">
                  <c:v>0.2786763755928699</c:v>
                </c:pt>
                <c:pt idx="3575">
                  <c:v>0.32853991822745671</c:v>
                </c:pt>
                <c:pt idx="3576">
                  <c:v>0.1639352750389442</c:v>
                </c:pt>
                <c:pt idx="3577">
                  <c:v>0.1635392078587484</c:v>
                </c:pt>
                <c:pt idx="3578">
                  <c:v>0.36328567889908259</c:v>
                </c:pt>
                <c:pt idx="3579">
                  <c:v>0.14592664111129905</c:v>
                </c:pt>
                <c:pt idx="3580">
                  <c:v>1.5778381097455583E-2</c:v>
                </c:pt>
                <c:pt idx="3581">
                  <c:v>6.2113856673013681E-4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6.7258345508049121E-3</c:v>
                </c:pt>
                <c:pt idx="3597">
                  <c:v>2.8339995170503628E-2</c:v>
                </c:pt>
                <c:pt idx="3598">
                  <c:v>3.254181488661937E-2</c:v>
                </c:pt>
                <c:pt idx="3599">
                  <c:v>0.30152112132594783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1.7771870521031666E-3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3.799906525878484E-5</c:v>
                </c:pt>
                <c:pt idx="3661">
                  <c:v>9.7099303756273639E-2</c:v>
                </c:pt>
                <c:pt idx="3662">
                  <c:v>0.91270685596333334</c:v>
                </c:pt>
                <c:pt idx="3663">
                  <c:v>1.7969567965554478</c:v>
                </c:pt>
                <c:pt idx="3664">
                  <c:v>0.94353286690325655</c:v>
                </c:pt>
                <c:pt idx="3665">
                  <c:v>1.3865712762679736</c:v>
                </c:pt>
                <c:pt idx="3666">
                  <c:v>2.3396448315561602</c:v>
                </c:pt>
                <c:pt idx="3667">
                  <c:v>3.4325476394842438</c:v>
                </c:pt>
                <c:pt idx="3668">
                  <c:v>5.591829907789613</c:v>
                </c:pt>
                <c:pt idx="3669">
                  <c:v>2.8537809535226533</c:v>
                </c:pt>
                <c:pt idx="3670">
                  <c:v>0</c:v>
                </c:pt>
                <c:pt idx="3671">
                  <c:v>2.1380276373031486</c:v>
                </c:pt>
                <c:pt idx="3672">
                  <c:v>0.82224569660724656</c:v>
                </c:pt>
                <c:pt idx="3673">
                  <c:v>1.7109809884023098E-2</c:v>
                </c:pt>
                <c:pt idx="3674">
                  <c:v>3.4544073325255616E-2</c:v>
                </c:pt>
                <c:pt idx="3675">
                  <c:v>0.18115908211874379</c:v>
                </c:pt>
                <c:pt idx="3676">
                  <c:v>0.39932925379954454</c:v>
                </c:pt>
                <c:pt idx="3677">
                  <c:v>4.1623591483469474E-2</c:v>
                </c:pt>
                <c:pt idx="3678">
                  <c:v>9.2149194755062239E-2</c:v>
                </c:pt>
                <c:pt idx="3679">
                  <c:v>7.9381508828113193E-2</c:v>
                </c:pt>
                <c:pt idx="3680">
                  <c:v>2.2789208637701633E-2</c:v>
                </c:pt>
                <c:pt idx="3681">
                  <c:v>8.1395459286827274E-2</c:v>
                </c:pt>
                <c:pt idx="3682">
                  <c:v>3.2613428509607835E-2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2.76029302246857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6.9932895101263541E-3</c:v>
                </c:pt>
                <c:pt idx="3699">
                  <c:v>4.6320860550458823E-2</c:v>
                </c:pt>
                <c:pt idx="3700">
                  <c:v>1.5433466505106533E-2</c:v>
                </c:pt>
                <c:pt idx="3701">
                  <c:v>0</c:v>
                </c:pt>
                <c:pt idx="3702">
                  <c:v>3.5996806820148856E-3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2.0965253505279658E-2</c:v>
                </c:pt>
                <c:pt idx="3723">
                  <c:v>1.7399187380993681E-2</c:v>
                </c:pt>
                <c:pt idx="3724">
                  <c:v>1.7745563475852506E-2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4.8849259892677674E-2</c:v>
                </c:pt>
                <c:pt idx="3774">
                  <c:v>0.5737478863423946</c:v>
                </c:pt>
                <c:pt idx="3775">
                  <c:v>1.2936986377704616</c:v>
                </c:pt>
                <c:pt idx="3776">
                  <c:v>3.632671178172012</c:v>
                </c:pt>
                <c:pt idx="3777">
                  <c:v>2.7579546184525365</c:v>
                </c:pt>
                <c:pt idx="3778">
                  <c:v>3.6639531778951646</c:v>
                </c:pt>
                <c:pt idx="3779">
                  <c:v>2.2215393522243407</c:v>
                </c:pt>
                <c:pt idx="3780">
                  <c:v>2.5282254234203525</c:v>
                </c:pt>
                <c:pt idx="3781">
                  <c:v>3.3141454751427961</c:v>
                </c:pt>
                <c:pt idx="3782">
                  <c:v>4.7833281807858663</c:v>
                </c:pt>
                <c:pt idx="3783">
                  <c:v>3.4217354439155026</c:v>
                </c:pt>
                <c:pt idx="3784">
                  <c:v>2.7724395698286588</c:v>
                </c:pt>
                <c:pt idx="3785">
                  <c:v>2.1150995859270476</c:v>
                </c:pt>
                <c:pt idx="3786">
                  <c:v>0.91363052554961899</c:v>
                </c:pt>
                <c:pt idx="3787">
                  <c:v>0.81176672361086621</c:v>
                </c:pt>
                <c:pt idx="3788">
                  <c:v>0.50628639198545333</c:v>
                </c:pt>
                <c:pt idx="3789">
                  <c:v>2.1864077548900806E-3</c:v>
                </c:pt>
                <c:pt idx="3790">
                  <c:v>5.3284920010385955E-2</c:v>
                </c:pt>
                <c:pt idx="3791">
                  <c:v>0.18236774469448214</c:v>
                </c:pt>
                <c:pt idx="3792">
                  <c:v>3.4202081737926306E-2</c:v>
                </c:pt>
                <c:pt idx="3793">
                  <c:v>4.4442829825168659E-2</c:v>
                </c:pt>
                <c:pt idx="3794">
                  <c:v>6.4138037649299026E-2</c:v>
                </c:pt>
                <c:pt idx="3795">
                  <c:v>6.2042243050025411E-2</c:v>
                </c:pt>
                <c:pt idx="3796">
                  <c:v>2.5625985009520891E-2</c:v>
                </c:pt>
                <c:pt idx="3797">
                  <c:v>3.0619939086030994E-2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7.2782824995672505E-4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6.9421369222779988E-4</c:v>
                </c:pt>
                <c:pt idx="3866">
                  <c:v>1.205739570711442E-3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0.18961679714384594</c:v>
                </c:pt>
                <c:pt idx="3873">
                  <c:v>2.1302451364376331</c:v>
                </c:pt>
                <c:pt idx="3874">
                  <c:v>4.0261281148865571</c:v>
                </c:pt>
                <c:pt idx="3875">
                  <c:v>6.1409646303617915</c:v>
                </c:pt>
                <c:pt idx="3876">
                  <c:v>3.2572579514454114</c:v>
                </c:pt>
                <c:pt idx="3877">
                  <c:v>2.3659562612428457</c:v>
                </c:pt>
                <c:pt idx="3878">
                  <c:v>4.5371117759388948</c:v>
                </c:pt>
                <c:pt idx="3879">
                  <c:v>5.1513213592694349</c:v>
                </c:pt>
                <c:pt idx="3880">
                  <c:v>2.1696735511512082</c:v>
                </c:pt>
                <c:pt idx="3881">
                  <c:v>4.7234168083953518</c:v>
                </c:pt>
                <c:pt idx="3882">
                  <c:v>2.6339198234377532</c:v>
                </c:pt>
                <c:pt idx="3883">
                  <c:v>0.24154836583001651</c:v>
                </c:pt>
                <c:pt idx="3884">
                  <c:v>3.3731477929721317E-2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2.1349628665397635E-2</c:v>
                </c:pt>
                <c:pt idx="3892">
                  <c:v>2.2635750874156525E-2</c:v>
                </c:pt>
                <c:pt idx="3893">
                  <c:v>8.9780099186428427E-3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3.495914003808185E-2</c:v>
                </c:pt>
                <c:pt idx="3973">
                  <c:v>1.6438980231954402E-2</c:v>
                </c:pt>
                <c:pt idx="3974">
                  <c:v>2.165946719750734E-3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3.8583666262766142E-4</c:v>
                </c:pt>
                <c:pt idx="3989">
                  <c:v>3.8086755409382006E-3</c:v>
                </c:pt>
                <c:pt idx="3990">
                  <c:v>1.5075398390167949E-2</c:v>
                </c:pt>
                <c:pt idx="3991">
                  <c:v>2.0288577843171309E-2</c:v>
                </c:pt>
                <c:pt idx="3992">
                  <c:v>6.2698457676994986E-4</c:v>
                </c:pt>
                <c:pt idx="3993">
                  <c:v>3.1115388436904943E-3</c:v>
                </c:pt>
                <c:pt idx="3994">
                  <c:v>6.6644514453868798E-4</c:v>
                </c:pt>
                <c:pt idx="3995">
                  <c:v>9.3813846113899937E-3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7.3557421325947487E-3</c:v>
                </c:pt>
                <c:pt idx="4001">
                  <c:v>0.24709622935780123</c:v>
                </c:pt>
                <c:pt idx="4002">
                  <c:v>0.38158661332871319</c:v>
                </c:pt>
                <c:pt idx="4003">
                  <c:v>0.33877043579712934</c:v>
                </c:pt>
                <c:pt idx="4004">
                  <c:v>0.41977567391379733</c:v>
                </c:pt>
                <c:pt idx="4005">
                  <c:v>0.49917325926952394</c:v>
                </c:pt>
                <c:pt idx="4006">
                  <c:v>0.28297026996711344</c:v>
                </c:pt>
                <c:pt idx="4007">
                  <c:v>0.7100461489181269</c:v>
                </c:pt>
                <c:pt idx="4008">
                  <c:v>0.38244013079453054</c:v>
                </c:pt>
                <c:pt idx="4009">
                  <c:v>1.2185423326986928</c:v>
                </c:pt>
                <c:pt idx="4010">
                  <c:v>3.1962767592173291</c:v>
                </c:pt>
                <c:pt idx="4011">
                  <c:v>2.0366066706248147</c:v>
                </c:pt>
                <c:pt idx="4012">
                  <c:v>2.3747691213779278</c:v>
                </c:pt>
                <c:pt idx="4013">
                  <c:v>1.5319235468929175</c:v>
                </c:pt>
                <c:pt idx="4014">
                  <c:v>1.8856919214470913</c:v>
                </c:pt>
                <c:pt idx="4015">
                  <c:v>2.1730437759388646</c:v>
                </c:pt>
                <c:pt idx="4016">
                  <c:v>0.82733464834692205</c:v>
                </c:pt>
                <c:pt idx="4017">
                  <c:v>0.27531930432750634</c:v>
                </c:pt>
                <c:pt idx="4018">
                  <c:v>1.2372977944088743</c:v>
                </c:pt>
                <c:pt idx="4019">
                  <c:v>1.4595119435347625</c:v>
                </c:pt>
                <c:pt idx="4020">
                  <c:v>4.7068872150077716</c:v>
                </c:pt>
                <c:pt idx="4021">
                  <c:v>3.3310550591829222</c:v>
                </c:pt>
                <c:pt idx="4022">
                  <c:v>0.8566392351739357</c:v>
                </c:pt>
                <c:pt idx="4023">
                  <c:v>0.45246217754890855</c:v>
                </c:pt>
                <c:pt idx="4024">
                  <c:v>1.1677405054526543E-2</c:v>
                </c:pt>
                <c:pt idx="4025">
                  <c:v>1.8575696901505943E-3</c:v>
                </c:pt>
                <c:pt idx="4026">
                  <c:v>1.8999532629392421E-4</c:v>
                </c:pt>
                <c:pt idx="4027">
                  <c:v>1.9335678206681643E-3</c:v>
                </c:pt>
                <c:pt idx="4028">
                  <c:v>1.2934297213086359E-3</c:v>
                </c:pt>
                <c:pt idx="4029">
                  <c:v>2.4787082568807294E-3</c:v>
                </c:pt>
                <c:pt idx="4030">
                  <c:v>9.6663776008308694E-2</c:v>
                </c:pt>
                <c:pt idx="4031">
                  <c:v>1.8296549922104915E-2</c:v>
                </c:pt>
                <c:pt idx="4032">
                  <c:v>5.6210848035312323E-2</c:v>
                </c:pt>
                <c:pt idx="4033">
                  <c:v>1.921875800588541E-3</c:v>
                </c:pt>
                <c:pt idx="4034">
                  <c:v>1.230585113380646E-3</c:v>
                </c:pt>
                <c:pt idx="4035">
                  <c:v>0</c:v>
                </c:pt>
                <c:pt idx="4036">
                  <c:v>5.9453922104898832E-3</c:v>
                </c:pt>
                <c:pt idx="4037">
                  <c:v>0</c:v>
                </c:pt>
                <c:pt idx="4038">
                  <c:v>0</c:v>
                </c:pt>
                <c:pt idx="4039">
                  <c:v>6.1858093733772497E-2</c:v>
                </c:pt>
                <c:pt idx="4040">
                  <c:v>4.2748948416133055E-3</c:v>
                </c:pt>
                <c:pt idx="4041">
                  <c:v>9.5063430759905407E-2</c:v>
                </c:pt>
                <c:pt idx="4042">
                  <c:v>0.12994218815993219</c:v>
                </c:pt>
                <c:pt idx="4043">
                  <c:v>4.808489407997156E-2</c:v>
                </c:pt>
                <c:pt idx="4044">
                  <c:v>7.3697725566905389E-2</c:v>
                </c:pt>
                <c:pt idx="4045">
                  <c:v>4.8307042461486233E-2</c:v>
                </c:pt>
                <c:pt idx="4046">
                  <c:v>7.3468269672841563E-2</c:v>
                </c:pt>
                <c:pt idx="4047">
                  <c:v>3.4507535762507306E-2</c:v>
                </c:pt>
                <c:pt idx="4048">
                  <c:v>3.2077057088454562E-2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3.8468207564479842E-2</c:v>
                </c:pt>
                <c:pt idx="4132">
                  <c:v>0</c:v>
                </c:pt>
                <c:pt idx="4133">
                  <c:v>9.8096048468062982E-3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5.8460100398130522E-4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9.2366958629046193E-4</c:v>
                </c:pt>
                <c:pt idx="4189">
                  <c:v>0</c:v>
                </c:pt>
                <c:pt idx="4190">
                  <c:v>5.8460100398130522E-4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7.0035200276959989E-2</c:v>
                </c:pt>
                <c:pt idx="4224">
                  <c:v>0.6627563122035719</c:v>
                </c:pt>
                <c:pt idx="4225">
                  <c:v>7.5281994287692569E-2</c:v>
                </c:pt>
                <c:pt idx="4226">
                  <c:v>0.18525421215163537</c:v>
                </c:pt>
                <c:pt idx="4227">
                  <c:v>0.16193886261035137</c:v>
                </c:pt>
                <c:pt idx="4228">
                  <c:v>0</c:v>
                </c:pt>
                <c:pt idx="4229">
                  <c:v>0</c:v>
                </c:pt>
                <c:pt idx="4230">
                  <c:v>2.448601305175694E-2</c:v>
                </c:pt>
                <c:pt idx="4231">
                  <c:v>0</c:v>
                </c:pt>
                <c:pt idx="4232">
                  <c:v>2.1922537649298943E-4</c:v>
                </c:pt>
                <c:pt idx="4233">
                  <c:v>2.2799439155271325E-2</c:v>
                </c:pt>
                <c:pt idx="4234">
                  <c:v>0</c:v>
                </c:pt>
                <c:pt idx="4235">
                  <c:v>1.2193315440540087E-2</c:v>
                </c:pt>
                <c:pt idx="4236">
                  <c:v>0</c:v>
                </c:pt>
                <c:pt idx="4237">
                  <c:v>4.5204272632854365E-3</c:v>
                </c:pt>
                <c:pt idx="4238">
                  <c:v>5.8460100398130522E-4</c:v>
                </c:pt>
                <c:pt idx="4239">
                  <c:v>3.28838064739484E-3</c:v>
                </c:pt>
                <c:pt idx="4240">
                  <c:v>3.3826475592868437E-2</c:v>
                </c:pt>
                <c:pt idx="4241">
                  <c:v>0.44490474806993002</c:v>
                </c:pt>
                <c:pt idx="4242">
                  <c:v>1.8448078502337344</c:v>
                </c:pt>
                <c:pt idx="4243">
                  <c:v>2.4284311090358526</c:v>
                </c:pt>
                <c:pt idx="4244">
                  <c:v>0.24494489766314728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9.2513108880041498E-4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6.2274621949108397E-3</c:v>
                </c:pt>
                <c:pt idx="4276">
                  <c:v>3.3190722001038555E-3</c:v>
                </c:pt>
                <c:pt idx="4277">
                  <c:v>1.1094265553055189E-2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5.0309300900121062E-2</c:v>
                </c:pt>
                <c:pt idx="4294">
                  <c:v>3.0197564860654412E-2</c:v>
                </c:pt>
                <c:pt idx="4295">
                  <c:v>8.7568845888869443E-2</c:v>
                </c:pt>
                <c:pt idx="4296">
                  <c:v>0.20810041938722332</c:v>
                </c:pt>
                <c:pt idx="4297">
                  <c:v>0.21108773051756752</c:v>
                </c:pt>
                <c:pt idx="4298">
                  <c:v>0.67916752388781632</c:v>
                </c:pt>
                <c:pt idx="4299">
                  <c:v>1.0270694273671681</c:v>
                </c:pt>
                <c:pt idx="4300">
                  <c:v>1.086634423662785</c:v>
                </c:pt>
                <c:pt idx="4301">
                  <c:v>9.5187658473254458E-2</c:v>
                </c:pt>
                <c:pt idx="4302">
                  <c:v>1.2837838047429488E-2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1.1633559979227967E-3</c:v>
                </c:pt>
                <c:pt idx="4325">
                  <c:v>1.1078189025445729E-3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1.2251775540938198E-2</c:v>
                </c:pt>
                <c:pt idx="4525">
                  <c:v>1.0638276769949795E-2</c:v>
                </c:pt>
                <c:pt idx="4526">
                  <c:v>4.1085758559806014E-2</c:v>
                </c:pt>
                <c:pt idx="4527">
                  <c:v>0</c:v>
                </c:pt>
                <c:pt idx="4528">
                  <c:v>0</c:v>
                </c:pt>
                <c:pt idx="4529">
                  <c:v>2.3895566037735829E-3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8.8859352605158372E-4</c:v>
                </c:pt>
                <c:pt idx="4564">
                  <c:v>0</c:v>
                </c:pt>
                <c:pt idx="4565">
                  <c:v>1.5711151981997575E-3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0.12598005485546079</c:v>
                </c:pt>
                <c:pt idx="4729">
                  <c:v>4.5160427557555828E-4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0.17694703188506047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8.3744093820322073E-3</c:v>
                </c:pt>
                <c:pt idx="4772">
                  <c:v>2.3366502129132858E-2</c:v>
                </c:pt>
                <c:pt idx="4773">
                  <c:v>9.7603522122209407E-2</c:v>
                </c:pt>
                <c:pt idx="4774">
                  <c:v>0</c:v>
                </c:pt>
                <c:pt idx="4775">
                  <c:v>0</c:v>
                </c:pt>
                <c:pt idx="4776">
                  <c:v>3.8285519750735533E-2</c:v>
                </c:pt>
                <c:pt idx="4777">
                  <c:v>0.26172440797992325</c:v>
                </c:pt>
                <c:pt idx="4778">
                  <c:v>0.26265246207374415</c:v>
                </c:pt>
                <c:pt idx="4779">
                  <c:v>1.7137315361260759</c:v>
                </c:pt>
                <c:pt idx="4780">
                  <c:v>5.4140191279210468</c:v>
                </c:pt>
                <c:pt idx="4781">
                  <c:v>8.5679371598925087</c:v>
                </c:pt>
                <c:pt idx="4782">
                  <c:v>6.7198277754889837</c:v>
                </c:pt>
                <c:pt idx="4783">
                  <c:v>7.8378143509953908</c:v>
                </c:pt>
                <c:pt idx="4784">
                  <c:v>6.1660673974728057</c:v>
                </c:pt>
                <c:pt idx="4785">
                  <c:v>5.093784928457783</c:v>
                </c:pt>
                <c:pt idx="4786">
                  <c:v>3.73033462189722</c:v>
                </c:pt>
                <c:pt idx="4787">
                  <c:v>1.5253701696382025</c:v>
                </c:pt>
                <c:pt idx="4788">
                  <c:v>0.86054583138306251</c:v>
                </c:pt>
                <c:pt idx="4789">
                  <c:v>0.19529911890254348</c:v>
                </c:pt>
                <c:pt idx="4790">
                  <c:v>7.3047356949972594E-2</c:v>
                </c:pt>
                <c:pt idx="4791">
                  <c:v>9.5851180612774534E-2</c:v>
                </c:pt>
                <c:pt idx="4792">
                  <c:v>8.8248444555997452E-2</c:v>
                </c:pt>
                <c:pt idx="4793">
                  <c:v>4.3650695464773917E-2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2.4816312619006394E-3</c:v>
                </c:pt>
                <c:pt idx="4799">
                  <c:v>0.25175403785701878</c:v>
                </c:pt>
                <c:pt idx="4800">
                  <c:v>0.10402974865847167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1.1779710230223294E-2</c:v>
                </c:pt>
                <c:pt idx="4808">
                  <c:v>0.11594684012463119</c:v>
                </c:pt>
                <c:pt idx="4809">
                  <c:v>0.13209936586463578</c:v>
                </c:pt>
                <c:pt idx="4810">
                  <c:v>6.5343777220010215E-3</c:v>
                </c:pt>
                <c:pt idx="4811">
                  <c:v>1.205739570711442E-3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1.2573306093127937E-2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1.0084367318677514E-3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0.42845846032543017</c:v>
                </c:pt>
                <c:pt idx="5042">
                  <c:v>2.7804398345680981</c:v>
                </c:pt>
                <c:pt idx="5043">
                  <c:v>2.2534366445040903</c:v>
                </c:pt>
                <c:pt idx="5044">
                  <c:v>4.6128658355373968</c:v>
                </c:pt>
                <c:pt idx="5045">
                  <c:v>4.6277804686514505</c:v>
                </c:pt>
                <c:pt idx="5046">
                  <c:v>2.3012876981825041</c:v>
                </c:pt>
                <c:pt idx="5047">
                  <c:v>0.95199935094339261</c:v>
                </c:pt>
                <c:pt idx="5048">
                  <c:v>0.36558754535226223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1.5550386705902709E-3</c:v>
                </c:pt>
                <c:pt idx="5053">
                  <c:v>3.7209853903410043E-3</c:v>
                </c:pt>
                <c:pt idx="5054">
                  <c:v>2.8927519179504996E-2</c:v>
                </c:pt>
                <c:pt idx="5055">
                  <c:v>0.19314924871040465</c:v>
                </c:pt>
                <c:pt idx="5056">
                  <c:v>6.2897222018347937E-2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076736"/>
        <c:axId val="408881968"/>
      </c:lineChart>
      <c:catAx>
        <c:axId val="28165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650736"/>
        <c:crosses val="autoZero"/>
        <c:auto val="1"/>
        <c:lblAlgn val="ctr"/>
        <c:lblOffset val="100"/>
        <c:noMultiLvlLbl val="0"/>
      </c:catAx>
      <c:valAx>
        <c:axId val="28165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650176"/>
        <c:crosses val="autoZero"/>
        <c:crossBetween val="between"/>
      </c:valAx>
      <c:valAx>
        <c:axId val="408881968"/>
        <c:scaling>
          <c:orientation val="maxMin"/>
          <c:max val="4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076736"/>
        <c:crosses val="max"/>
        <c:crossBetween val="between"/>
      </c:valAx>
      <c:catAx>
        <c:axId val="224076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888196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8236133944795361E-2"/>
          <c:y val="0.22868176361675727"/>
          <c:w val="0.25209916068183785"/>
          <c:h val="5.81399418095993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66674</xdr:rowOff>
    </xdr:from>
    <xdr:to>
      <xdr:col>12</xdr:col>
      <xdr:colOff>295275</xdr:colOff>
      <xdr:row>22</xdr:row>
      <xdr:rowOff>133349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0.75275</cdr:x>
      <cdr:y>0.17829</cdr:y>
    </cdr:from>
    <cdr:to>
      <cdr:x>0.91209</cdr:x>
      <cdr:y>0.34884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19700" y="657226"/>
          <a:ext cx="1104900" cy="628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NSCE=0.78</a:t>
          </a:r>
        </a:p>
        <a:p xmlns:a="http://schemas.openxmlformats.org/drawingml/2006/main">
          <a:r>
            <a:rPr lang="en-US" sz="1100"/>
            <a:t>Bias=0.57%</a:t>
          </a:r>
        </a:p>
        <a:p xmlns:a="http://schemas.openxmlformats.org/drawingml/2006/main">
          <a:r>
            <a:rPr lang="en-US" sz="1100"/>
            <a:t>CC=0.91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65"/>
  <sheetViews>
    <sheetView tabSelected="1" workbookViewId="0">
      <selection activeCell="C1" activeCellId="1" sqref="L1:M1048576 C1:C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517</v>
      </c>
      <c r="B2">
        <v>0</v>
      </c>
      <c r="C2">
        <v>0</v>
      </c>
      <c r="D2">
        <v>7.8697128810362952E-3</v>
      </c>
      <c r="E2">
        <v>7.6333590701318848E-3</v>
      </c>
      <c r="F2">
        <v>97.708401809354982</v>
      </c>
      <c r="G2">
        <v>0.97004055363362385</v>
      </c>
      <c r="H2">
        <v>0</v>
      </c>
      <c r="I2">
        <v>0</v>
      </c>
      <c r="J2">
        <v>0.4123718843441519</v>
      </c>
      <c r="K2">
        <v>0.15003275255464382</v>
      </c>
      <c r="L2">
        <v>38.709137891044364</v>
      </c>
      <c r="M2">
        <v>42.475200000000001</v>
      </c>
    </row>
    <row r="3" spans="1:13" x14ac:dyDescent="0.25">
      <c r="A3" t="s">
        <v>518</v>
      </c>
      <c r="B3">
        <v>0</v>
      </c>
      <c r="C3">
        <v>0</v>
      </c>
      <c r="D3">
        <v>7.8697128810362952E-3</v>
      </c>
      <c r="E3">
        <v>7.6327618207112464E-3</v>
      </c>
      <c r="F3">
        <v>97.70076904753644</v>
      </c>
      <c r="G3">
        <v>0.9699647762350978</v>
      </c>
      <c r="H3">
        <v>0</v>
      </c>
      <c r="I3">
        <v>0</v>
      </c>
      <c r="J3">
        <v>0.41578406465715589</v>
      </c>
      <c r="K3">
        <v>0.14629158199271716</v>
      </c>
      <c r="L3">
        <v>37.663534560085225</v>
      </c>
      <c r="M3">
        <v>42.475200000000001</v>
      </c>
    </row>
    <row r="4" spans="1:13" x14ac:dyDescent="0.25">
      <c r="A4" t="s">
        <v>519</v>
      </c>
      <c r="B4">
        <v>0</v>
      </c>
      <c r="C4">
        <v>0</v>
      </c>
      <c r="D4">
        <v>7.8697128810362952E-3</v>
      </c>
      <c r="E4">
        <v>7.6321646181060927E-3</v>
      </c>
      <c r="F4">
        <v>97.693136882916733</v>
      </c>
      <c r="G4">
        <v>0.96988900476557061</v>
      </c>
      <c r="H4">
        <v>0</v>
      </c>
      <c r="I4">
        <v>0</v>
      </c>
      <c r="J4">
        <v>0.41894885118228148</v>
      </c>
      <c r="K4">
        <v>0.14268640109444403</v>
      </c>
      <c r="L4">
        <v>36.335324704050898</v>
      </c>
      <c r="M4">
        <v>42.404407999999997</v>
      </c>
    </row>
    <row r="5" spans="1:13" x14ac:dyDescent="0.25">
      <c r="A5" t="s">
        <v>520</v>
      </c>
      <c r="B5">
        <v>0</v>
      </c>
      <c r="C5">
        <v>0</v>
      </c>
      <c r="D5">
        <v>7.8697128810362952E-3</v>
      </c>
      <c r="E5">
        <v>7.6315674623127338E-3</v>
      </c>
      <c r="F5">
        <v>97.685505315455416</v>
      </c>
      <c r="G5">
        <v>0.96981323922454965</v>
      </c>
      <c r="H5">
        <v>0</v>
      </c>
      <c r="I5">
        <v>0</v>
      </c>
      <c r="J5">
        <v>0.42194752614434555</v>
      </c>
      <c r="K5">
        <v>0.13920973787883922</v>
      </c>
      <c r="L5">
        <v>34.928845654505849</v>
      </c>
      <c r="M5">
        <v>42.475200000000001</v>
      </c>
    </row>
    <row r="6" spans="1:13" x14ac:dyDescent="0.25">
      <c r="A6" t="s">
        <v>521</v>
      </c>
      <c r="B6">
        <v>0</v>
      </c>
      <c r="C6">
        <v>0</v>
      </c>
      <c r="D6">
        <v>7.8697128810362952E-3</v>
      </c>
      <c r="E6">
        <v>7.6309703533282017E-3</v>
      </c>
      <c r="F6">
        <v>97.677874345101586</v>
      </c>
      <c r="G6">
        <v>0.96973747961155965</v>
      </c>
      <c r="H6">
        <v>0</v>
      </c>
      <c r="I6">
        <v>0</v>
      </c>
      <c r="J6">
        <v>0.42482402192893459</v>
      </c>
      <c r="K6">
        <v>0.1358546549582369</v>
      </c>
      <c r="L6">
        <v>33.565075187960403</v>
      </c>
      <c r="M6">
        <v>42.404407999999997</v>
      </c>
    </row>
    <row r="7" spans="1:13" x14ac:dyDescent="0.25">
      <c r="A7" t="s">
        <v>522</v>
      </c>
      <c r="B7">
        <v>0</v>
      </c>
      <c r="C7">
        <v>0</v>
      </c>
      <c r="D7">
        <v>7.8697128810362952E-3</v>
      </c>
      <c r="E7">
        <v>7.6303732911468308E-3</v>
      </c>
      <c r="F7">
        <v>97.670243971810237</v>
      </c>
      <c r="G7">
        <v>0.96966172592614108</v>
      </c>
      <c r="H7">
        <v>0</v>
      </c>
      <c r="I7">
        <v>0</v>
      </c>
      <c r="J7">
        <v>0.42759924635104446</v>
      </c>
      <c r="K7">
        <v>0.13261470723931906</v>
      </c>
      <c r="L7">
        <v>32.323045505332011</v>
      </c>
      <c r="M7">
        <v>42.192031999999998</v>
      </c>
    </row>
    <row r="8" spans="1:13" x14ac:dyDescent="0.25">
      <c r="A8" t="s">
        <v>523</v>
      </c>
      <c r="B8">
        <v>0</v>
      </c>
      <c r="C8">
        <v>0</v>
      </c>
      <c r="D8">
        <v>7.8697128810362952E-3</v>
      </c>
      <c r="E8">
        <v>7.6297762757669106E-3</v>
      </c>
      <c r="F8">
        <v>97.662614195534516</v>
      </c>
      <c r="G8">
        <v>0.96958597816786218</v>
      </c>
      <c r="H8">
        <v>0</v>
      </c>
      <c r="I8">
        <v>0</v>
      </c>
      <c r="J8">
        <v>0.43027826860253576</v>
      </c>
      <c r="K8">
        <v>0.12948390306314828</v>
      </c>
      <c r="L8">
        <v>31.255150862067357</v>
      </c>
      <c r="M8">
        <v>42.192031999999998</v>
      </c>
    </row>
    <row r="9" spans="1:13" x14ac:dyDescent="0.25">
      <c r="A9" t="s">
        <v>524</v>
      </c>
      <c r="B9">
        <v>0</v>
      </c>
      <c r="C9">
        <v>0</v>
      </c>
      <c r="D9">
        <v>7.8697128810362952E-3</v>
      </c>
      <c r="E9">
        <v>7.6291793071839543E-3</v>
      </c>
      <c r="F9">
        <v>97.654985016227087</v>
      </c>
      <c r="G9">
        <v>0.9695102363362389</v>
      </c>
      <c r="H9">
        <v>0</v>
      </c>
      <c r="I9">
        <v>0</v>
      </c>
      <c r="J9">
        <v>0.43285488179527581</v>
      </c>
      <c r="K9">
        <v>0.12645666849788953</v>
      </c>
      <c r="L9">
        <v>30.392684504167285</v>
      </c>
      <c r="M9">
        <v>42.192031999999998</v>
      </c>
    </row>
    <row r="10" spans="1:13" x14ac:dyDescent="0.25">
      <c r="A10" t="s">
        <v>525</v>
      </c>
      <c r="B10">
        <v>0</v>
      </c>
      <c r="C10">
        <v>0</v>
      </c>
      <c r="D10">
        <v>7.8697128810362952E-3</v>
      </c>
      <c r="E10">
        <v>7.6285823853942487E-3</v>
      </c>
      <c r="F10">
        <v>97.647356433842063</v>
      </c>
      <c r="G10">
        <v>0.9694345004307855</v>
      </c>
      <c r="H10">
        <v>0</v>
      </c>
      <c r="I10">
        <v>0</v>
      </c>
      <c r="J10">
        <v>0.43531524278352413</v>
      </c>
      <c r="K10">
        <v>0.12352781452362704</v>
      </c>
      <c r="L10">
        <v>29.748637712386468</v>
      </c>
      <c r="M10">
        <v>42.12124</v>
      </c>
    </row>
    <row r="11" spans="1:13" x14ac:dyDescent="0.25">
      <c r="A11" t="s">
        <v>526</v>
      </c>
      <c r="B11">
        <v>0</v>
      </c>
      <c r="C11">
        <v>0</v>
      </c>
      <c r="D11">
        <v>7.8697128810362952E-3</v>
      </c>
      <c r="E11">
        <v>7.6279855103948344E-3</v>
      </c>
      <c r="F11">
        <v>97.639728448330459</v>
      </c>
      <c r="G11">
        <v>0.96935877045107011</v>
      </c>
      <c r="H11">
        <v>0</v>
      </c>
      <c r="I11">
        <v>0</v>
      </c>
      <c r="J11">
        <v>0.43764107161062776</v>
      </c>
      <c r="K11">
        <v>0.12069250687166443</v>
      </c>
      <c r="L11">
        <v>29.320364715688434</v>
      </c>
      <c r="M11">
        <v>41.908864000000001</v>
      </c>
    </row>
    <row r="12" spans="1:13" x14ac:dyDescent="0.25">
      <c r="A12" t="s">
        <v>527</v>
      </c>
      <c r="B12">
        <v>0</v>
      </c>
      <c r="C12">
        <v>0</v>
      </c>
      <c r="D12">
        <v>7.8697128810362952E-3</v>
      </c>
      <c r="E12">
        <v>7.627388682180854E-3</v>
      </c>
      <c r="F12">
        <v>97.632101059648761</v>
      </c>
      <c r="G12">
        <v>0.96928304639661089</v>
      </c>
      <c r="H12">
        <v>0</v>
      </c>
      <c r="I12">
        <v>0</v>
      </c>
      <c r="J12">
        <v>0.43981243624608019</v>
      </c>
      <c r="K12">
        <v>0.11794623830130707</v>
      </c>
      <c r="L12">
        <v>29.092738474174382</v>
      </c>
      <c r="M12">
        <v>41.908864000000001</v>
      </c>
    </row>
    <row r="13" spans="1:13" x14ac:dyDescent="0.25">
      <c r="A13" t="s">
        <v>528</v>
      </c>
      <c r="B13">
        <v>0</v>
      </c>
      <c r="C13">
        <v>0</v>
      </c>
      <c r="D13">
        <v>5.9115314112426461E-3</v>
      </c>
      <c r="E13">
        <v>5.7307996348146418E-3</v>
      </c>
      <c r="F13">
        <v>97.626370260014198</v>
      </c>
      <c r="G13">
        <v>0.96922615151401581</v>
      </c>
      <c r="H13">
        <v>0</v>
      </c>
      <c r="I13">
        <v>0</v>
      </c>
      <c r="J13">
        <v>0.44181003373128752</v>
      </c>
      <c r="K13">
        <v>0.115284803115696</v>
      </c>
      <c r="L13">
        <v>29.041647889862261</v>
      </c>
      <c r="M13">
        <v>41.625695999999998</v>
      </c>
    </row>
    <row r="14" spans="1:13" x14ac:dyDescent="0.25">
      <c r="A14" t="s">
        <v>529</v>
      </c>
      <c r="B14">
        <v>0</v>
      </c>
      <c r="C14">
        <v>0</v>
      </c>
      <c r="D14">
        <v>5.9115314112426461E-3</v>
      </c>
      <c r="E14">
        <v>5.7304616006127402E-3</v>
      </c>
      <c r="F14">
        <v>97.620639798415098</v>
      </c>
      <c r="G14">
        <v>0.96916925998737291</v>
      </c>
      <c r="H14">
        <v>0</v>
      </c>
      <c r="I14">
        <v>0</v>
      </c>
      <c r="J14">
        <v>0.44361690004638332</v>
      </c>
      <c r="K14">
        <v>0.11270427373502176</v>
      </c>
      <c r="L14">
        <v>29.137478444174732</v>
      </c>
      <c r="M14">
        <v>41.554904000000001</v>
      </c>
    </row>
    <row r="15" spans="1:13" x14ac:dyDescent="0.25">
      <c r="A15" t="s">
        <v>530</v>
      </c>
      <c r="B15">
        <v>0</v>
      </c>
      <c r="C15">
        <v>0</v>
      </c>
      <c r="D15">
        <v>5.9115314112426461E-3</v>
      </c>
      <c r="E15">
        <v>5.7301235864313464E-3</v>
      </c>
      <c r="F15">
        <v>97.614909674828098</v>
      </c>
      <c r="G15">
        <v>0.96911237181652021</v>
      </c>
      <c r="H15">
        <v>0</v>
      </c>
      <c r="I15">
        <v>0</v>
      </c>
      <c r="J15">
        <v>0.44521954055737478</v>
      </c>
      <c r="K15">
        <v>0.11020097916058716</v>
      </c>
      <c r="L15">
        <v>29.348251499954237</v>
      </c>
      <c r="M15">
        <v>41.130152000000002</v>
      </c>
    </row>
    <row r="16" spans="1:13" x14ac:dyDescent="0.25">
      <c r="A16" t="s">
        <v>531</v>
      </c>
      <c r="B16">
        <v>0</v>
      </c>
      <c r="C16">
        <v>0</v>
      </c>
      <c r="D16">
        <v>5.9115314112426461E-3</v>
      </c>
      <c r="E16">
        <v>5.7297855922693111E-3</v>
      </c>
      <c r="F16">
        <v>97.609179889234497</v>
      </c>
      <c r="G16">
        <v>0.96905548700123101</v>
      </c>
      <c r="H16">
        <v>0</v>
      </c>
      <c r="I16">
        <v>0</v>
      </c>
      <c r="J16">
        <v>0.44660852872357376</v>
      </c>
      <c r="K16">
        <v>0.10777148517697194</v>
      </c>
      <c r="L16">
        <v>29.64221195364928</v>
      </c>
      <c r="M16">
        <v>40.776192000000002</v>
      </c>
    </row>
    <row r="17" spans="1:13" x14ac:dyDescent="0.25">
      <c r="A17" t="s">
        <v>532</v>
      </c>
      <c r="B17">
        <v>0</v>
      </c>
      <c r="C17">
        <v>0</v>
      </c>
      <c r="D17">
        <v>5.9115314112426461E-3</v>
      </c>
      <c r="E17">
        <v>5.7294476181250246E-3</v>
      </c>
      <c r="F17">
        <v>97.603450441616488</v>
      </c>
      <c r="G17">
        <v>0.96899860554132899</v>
      </c>
      <c r="H17">
        <v>0</v>
      </c>
      <c r="I17">
        <v>0</v>
      </c>
      <c r="J17">
        <v>0.44777865823018553</v>
      </c>
      <c r="K17">
        <v>0.1054125761520455</v>
      </c>
      <c r="L17">
        <v>29.989774388211117</v>
      </c>
      <c r="M17">
        <v>40.422232000000001</v>
      </c>
    </row>
    <row r="18" spans="1:13" x14ac:dyDescent="0.25">
      <c r="A18" t="s">
        <v>533</v>
      </c>
      <c r="B18">
        <v>0</v>
      </c>
      <c r="C18">
        <v>0</v>
      </c>
      <c r="D18">
        <v>5.9115314112426461E-3</v>
      </c>
      <c r="E18">
        <v>5.7291096639970843E-3</v>
      </c>
      <c r="F18">
        <v>97.597721331951973</v>
      </c>
      <c r="G18">
        <v>0.96894172743661522</v>
      </c>
      <c r="H18">
        <v>0</v>
      </c>
      <c r="I18">
        <v>0</v>
      </c>
      <c r="J18">
        <v>0.44872875120931977</v>
      </c>
      <c r="K18">
        <v>0.10312123830597772</v>
      </c>
      <c r="L18">
        <v>30.364833630024918</v>
      </c>
      <c r="M18">
        <v>40.209856000000002</v>
      </c>
    </row>
    <row r="19" spans="1:13" x14ac:dyDescent="0.25">
      <c r="A19" t="s">
        <v>534</v>
      </c>
      <c r="B19">
        <v>0</v>
      </c>
      <c r="C19">
        <v>0</v>
      </c>
      <c r="D19">
        <v>5.9115314112426461E-3</v>
      </c>
      <c r="E19">
        <v>5.7287717298850783E-3</v>
      </c>
      <c r="F19">
        <v>97.59199256022417</v>
      </c>
      <c r="G19">
        <v>0.96888485268686908</v>
      </c>
      <c r="H19">
        <v>0</v>
      </c>
      <c r="I19">
        <v>0</v>
      </c>
      <c r="J19">
        <v>0.44946122647363951</v>
      </c>
      <c r="K19">
        <v>0.10089464433082131</v>
      </c>
      <c r="L19">
        <v>30.745508549176698</v>
      </c>
      <c r="M19">
        <v>39.997480000000003</v>
      </c>
    </row>
    <row r="20" spans="1:13" x14ac:dyDescent="0.25">
      <c r="A20" t="s">
        <v>535</v>
      </c>
      <c r="B20">
        <v>0</v>
      </c>
      <c r="C20">
        <v>0</v>
      </c>
      <c r="D20">
        <v>5.9115314112426461E-3</v>
      </c>
      <c r="E20">
        <v>5.728433815787564E-3</v>
      </c>
      <c r="F20">
        <v>97.586264126407769</v>
      </c>
      <c r="G20">
        <v>0.96882798129191583</v>
      </c>
      <c r="H20">
        <v>0</v>
      </c>
      <c r="I20">
        <v>0</v>
      </c>
      <c r="J20">
        <v>0.44998152200149255</v>
      </c>
      <c r="K20">
        <v>9.8730139251746493E-2</v>
      </c>
      <c r="L20">
        <v>31.114420725267443</v>
      </c>
      <c r="M20">
        <v>39.926687999999999</v>
      </c>
    </row>
    <row r="21" spans="1:13" x14ac:dyDescent="0.25">
      <c r="A21" t="s">
        <v>536</v>
      </c>
      <c r="B21">
        <v>0</v>
      </c>
      <c r="C21">
        <v>0</v>
      </c>
      <c r="D21">
        <v>5.9115314112426461E-3</v>
      </c>
      <c r="E21">
        <v>5.7280959217022613E-3</v>
      </c>
      <c r="F21">
        <v>97.58053603048468</v>
      </c>
      <c r="G21">
        <v>0.96877111325153931</v>
      </c>
      <c r="H21">
        <v>0</v>
      </c>
      <c r="I21">
        <v>0</v>
      </c>
      <c r="J21">
        <v>0.45029745025608225</v>
      </c>
      <c r="K21">
        <v>9.6625227429735963E-2</v>
      </c>
      <c r="L21">
        <v>31.458619180951828</v>
      </c>
      <c r="M21">
        <v>39.714312</v>
      </c>
    </row>
    <row r="22" spans="1:13" x14ac:dyDescent="0.25">
      <c r="A22" t="s">
        <v>537</v>
      </c>
      <c r="B22">
        <v>0</v>
      </c>
      <c r="C22">
        <v>0</v>
      </c>
      <c r="D22">
        <v>5.9115314112426461E-3</v>
      </c>
      <c r="E22">
        <v>5.7277580476296497E-3</v>
      </c>
      <c r="F22">
        <v>97.574808272438773</v>
      </c>
      <c r="G22">
        <v>0.96871424856555899</v>
      </c>
      <c r="H22">
        <v>0</v>
      </c>
      <c r="I22">
        <v>0</v>
      </c>
      <c r="J22">
        <v>0.450418547193629</v>
      </c>
      <c r="K22">
        <v>9.4577560613562289E-2</v>
      </c>
      <c r="L22">
        <v>31.769256523547924</v>
      </c>
      <c r="M22">
        <v>39.643520000000002</v>
      </c>
    </row>
    <row r="23" spans="1:13" x14ac:dyDescent="0.25">
      <c r="A23" t="s">
        <v>538</v>
      </c>
      <c r="B23">
        <v>0</v>
      </c>
      <c r="C23">
        <v>0</v>
      </c>
      <c r="D23">
        <v>5.9115314112426461E-3</v>
      </c>
      <c r="E23">
        <v>5.7274201935677274E-3</v>
      </c>
      <c r="F23">
        <v>97.569080852244227</v>
      </c>
      <c r="G23">
        <v>0.96865738723374228</v>
      </c>
      <c r="H23">
        <v>0</v>
      </c>
      <c r="I23">
        <v>0</v>
      </c>
      <c r="J23">
        <v>0.45035545866809934</v>
      </c>
      <c r="K23">
        <v>9.2584926956190403E-2</v>
      </c>
      <c r="L23">
        <v>32.041107372687904</v>
      </c>
      <c r="M23">
        <v>39.643520000000002</v>
      </c>
    </row>
    <row r="24" spans="1:13" x14ac:dyDescent="0.25">
      <c r="A24" t="s">
        <v>539</v>
      </c>
      <c r="B24">
        <v>0</v>
      </c>
      <c r="C24">
        <v>0</v>
      </c>
      <c r="D24">
        <v>5.9115314112426461E-3</v>
      </c>
      <c r="E24">
        <v>5.7270823595144552E-3</v>
      </c>
      <c r="F24">
        <v>97.563353769885282</v>
      </c>
      <c r="G24">
        <v>0.96860052925593887</v>
      </c>
      <c r="H24">
        <v>0</v>
      </c>
      <c r="I24">
        <v>0</v>
      </c>
      <c r="J24">
        <v>0.45011939290409325</v>
      </c>
      <c r="K24">
        <v>9.0645240917531331E-2</v>
      </c>
      <c r="L24">
        <v>32.27200210957713</v>
      </c>
      <c r="M24">
        <v>39.643520000000002</v>
      </c>
    </row>
    <row r="25" spans="1:13" x14ac:dyDescent="0.25">
      <c r="A25" t="s">
        <v>540</v>
      </c>
      <c r="B25">
        <v>0</v>
      </c>
      <c r="C25">
        <v>0</v>
      </c>
      <c r="D25">
        <v>5.9115314112426461E-3</v>
      </c>
      <c r="E25">
        <v>5.7267445454701957E-3</v>
      </c>
      <c r="F25">
        <v>97.55762702534048</v>
      </c>
      <c r="G25">
        <v>0.96854367463187396</v>
      </c>
      <c r="H25">
        <v>0</v>
      </c>
      <c r="I25">
        <v>0</v>
      </c>
      <c r="J25">
        <v>0.44972165544483572</v>
      </c>
      <c r="K25">
        <v>8.8756533981663249E-2</v>
      </c>
      <c r="L25">
        <v>32.462231256826584</v>
      </c>
      <c r="M25">
        <v>39.643520000000002</v>
      </c>
    </row>
    <row r="26" spans="1:13" x14ac:dyDescent="0.25">
      <c r="A26" t="s">
        <v>541</v>
      </c>
      <c r="B26">
        <v>0</v>
      </c>
      <c r="C26">
        <v>0</v>
      </c>
      <c r="D26">
        <v>5.9115314112426461E-3</v>
      </c>
      <c r="E26">
        <v>5.7264067514332245E-3</v>
      </c>
      <c r="F26">
        <v>97.551900618587339</v>
      </c>
      <c r="G26">
        <v>0.96848682336145608</v>
      </c>
      <c r="H26">
        <v>0</v>
      </c>
      <c r="I26">
        <v>0</v>
      </c>
      <c r="J26">
        <v>0.44917327355493158</v>
      </c>
      <c r="K26">
        <v>8.6916946122362462E-2</v>
      </c>
      <c r="L26">
        <v>32.613960173619468</v>
      </c>
      <c r="M26">
        <v>39.643520000000002</v>
      </c>
    </row>
    <row r="27" spans="1:13" x14ac:dyDescent="0.25">
      <c r="A27" t="s">
        <v>542</v>
      </c>
      <c r="B27">
        <v>0</v>
      </c>
      <c r="C27">
        <v>0</v>
      </c>
      <c r="D27">
        <v>5.9115314112426461E-3</v>
      </c>
      <c r="E27">
        <v>5.7260689774021175E-3</v>
      </c>
      <c r="F27">
        <v>97.546174549610328</v>
      </c>
      <c r="G27">
        <v>0.96842997544441001</v>
      </c>
      <c r="H27">
        <v>0</v>
      </c>
      <c r="I27">
        <v>0</v>
      </c>
      <c r="J27">
        <v>0.4484847101836128</v>
      </c>
      <c r="K27">
        <v>8.5124717956061136E-2</v>
      </c>
      <c r="L27">
        <v>32.730681060373811</v>
      </c>
      <c r="M27">
        <v>39.714312</v>
      </c>
    </row>
    <row r="28" spans="1:13" x14ac:dyDescent="0.25">
      <c r="A28" t="s">
        <v>543</v>
      </c>
      <c r="B28">
        <v>0</v>
      </c>
      <c r="C28">
        <v>0</v>
      </c>
      <c r="D28">
        <v>5.9115314112426461E-3</v>
      </c>
      <c r="E28">
        <v>5.7257312233753264E-3</v>
      </c>
      <c r="F28">
        <v>97.540448818387986</v>
      </c>
      <c r="G28">
        <v>0.96837313088054167</v>
      </c>
      <c r="H28">
        <v>0</v>
      </c>
      <c r="I28">
        <v>0</v>
      </c>
      <c r="J28">
        <v>0.44766566283083259</v>
      </c>
      <c r="K28">
        <v>8.3378183526191196E-2</v>
      </c>
      <c r="L28">
        <v>32.81671956330031</v>
      </c>
      <c r="M28">
        <v>39.926687999999999</v>
      </c>
    </row>
    <row r="29" spans="1:13" x14ac:dyDescent="0.25">
      <c r="A29" t="s">
        <v>544</v>
      </c>
      <c r="B29">
        <v>0</v>
      </c>
      <c r="C29">
        <v>0</v>
      </c>
      <c r="D29">
        <v>5.9115314112426461E-3</v>
      </c>
      <c r="E29">
        <v>5.7253934893529389E-3</v>
      </c>
      <c r="F29">
        <v>97.534723424897905</v>
      </c>
      <c r="G29">
        <v>0.96831628966967365</v>
      </c>
      <c r="H29">
        <v>0</v>
      </c>
      <c r="I29">
        <v>0</v>
      </c>
      <c r="J29">
        <v>0.44672493953614462</v>
      </c>
      <c r="K29">
        <v>8.1675763667350784E-2</v>
      </c>
      <c r="L29">
        <v>32.876806161867059</v>
      </c>
      <c r="M29">
        <v>39.926687999999999</v>
      </c>
    </row>
    <row r="30" spans="1:13" x14ac:dyDescent="0.25">
      <c r="A30" t="s">
        <v>545</v>
      </c>
      <c r="B30">
        <v>0</v>
      </c>
      <c r="C30">
        <v>0</v>
      </c>
      <c r="D30">
        <v>5.9115314112426461E-3</v>
      </c>
      <c r="E30">
        <v>5.7250557753326659E-3</v>
      </c>
      <c r="F30">
        <v>97.528998369122988</v>
      </c>
      <c r="G30">
        <v>0.96825945181163364</v>
      </c>
      <c r="H30">
        <v>0</v>
      </c>
      <c r="I30">
        <v>0</v>
      </c>
      <c r="J30">
        <v>0.44567040230810329</v>
      </c>
      <c r="K30">
        <v>8.0015959901862485E-2</v>
      </c>
      <c r="L30">
        <v>32.915717436471368</v>
      </c>
      <c r="M30">
        <v>39.997480000000003</v>
      </c>
    </row>
    <row r="31" spans="1:13" x14ac:dyDescent="0.25">
      <c r="A31" t="s">
        <v>546</v>
      </c>
      <c r="B31">
        <v>0</v>
      </c>
      <c r="C31">
        <v>0</v>
      </c>
      <c r="D31">
        <v>5.9115314112426461E-3</v>
      </c>
      <c r="E31">
        <v>5.7247180813136227E-3</v>
      </c>
      <c r="F31">
        <v>97.523273651041805</v>
      </c>
      <c r="G31">
        <v>0.96820261730615365</v>
      </c>
      <c r="H31">
        <v>0</v>
      </c>
      <c r="I31">
        <v>0</v>
      </c>
      <c r="J31">
        <v>0.44450896729511552</v>
      </c>
      <c r="K31">
        <v>7.8397348825079691E-2</v>
      </c>
      <c r="L31">
        <v>32.937988667639601</v>
      </c>
      <c r="M31">
        <v>40.209856000000002</v>
      </c>
    </row>
    <row r="32" spans="1:13" x14ac:dyDescent="0.25">
      <c r="A32" t="s">
        <v>547</v>
      </c>
      <c r="B32">
        <v>0</v>
      </c>
      <c r="C32">
        <v>0</v>
      </c>
      <c r="D32">
        <v>5.9115314112426461E-3</v>
      </c>
      <c r="E32">
        <v>5.7243804072941553E-3</v>
      </c>
      <c r="F32">
        <v>97.517549270633808</v>
      </c>
      <c r="G32">
        <v>0.96814578615308766</v>
      </c>
      <c r="H32">
        <v>0</v>
      </c>
      <c r="I32">
        <v>0</v>
      </c>
      <c r="J32">
        <v>0.44324665062119278</v>
      </c>
      <c r="K32">
        <v>7.681857693931797E-2</v>
      </c>
      <c r="L32">
        <v>32.947696524700973</v>
      </c>
      <c r="M32">
        <v>40.209856000000002</v>
      </c>
    </row>
    <row r="33" spans="1:13" x14ac:dyDescent="0.25">
      <c r="A33" t="s">
        <v>548</v>
      </c>
      <c r="B33">
        <v>0</v>
      </c>
      <c r="C33">
        <v>0</v>
      </c>
      <c r="D33">
        <v>5.9115314112426461E-3</v>
      </c>
      <c r="E33">
        <v>5.7240427532736895E-3</v>
      </c>
      <c r="F33">
        <v>97.511825227880564</v>
      </c>
      <c r="G33">
        <v>0.96808895835222808</v>
      </c>
      <c r="H33">
        <v>0</v>
      </c>
      <c r="I33">
        <v>0</v>
      </c>
      <c r="J33">
        <v>0.4418886489054506</v>
      </c>
      <c r="K33">
        <v>7.5278355899515884E-2</v>
      </c>
      <c r="L33">
        <v>32.94830851129322</v>
      </c>
      <c r="M33">
        <v>40.351439999999997</v>
      </c>
    </row>
    <row r="34" spans="1:13" x14ac:dyDescent="0.25">
      <c r="A34" t="s">
        <v>549</v>
      </c>
      <c r="B34">
        <v>0</v>
      </c>
      <c r="C34">
        <v>0</v>
      </c>
      <c r="D34">
        <v>5.9115314112426461E-3</v>
      </c>
      <c r="E34">
        <v>5.723705119251658E-3</v>
      </c>
      <c r="F34">
        <v>97.506101522760744</v>
      </c>
      <c r="G34">
        <v>0.96803213390334319</v>
      </c>
      <c r="H34">
        <v>0</v>
      </c>
      <c r="I34">
        <v>0</v>
      </c>
      <c r="J34">
        <v>0.44043944394230605</v>
      </c>
      <c r="K34">
        <v>7.3775458136705205E-2</v>
      </c>
      <c r="L34">
        <v>32.942594135577536</v>
      </c>
      <c r="M34">
        <v>40.351439999999997</v>
      </c>
    </row>
    <row r="35" spans="1:13" x14ac:dyDescent="0.25">
      <c r="A35" t="s">
        <v>550</v>
      </c>
      <c r="B35">
        <v>0</v>
      </c>
      <c r="C35">
        <v>0</v>
      </c>
      <c r="D35">
        <v>5.9115314112426461E-3</v>
      </c>
      <c r="E35">
        <v>5.7233675052250459E-3</v>
      </c>
      <c r="F35">
        <v>97.500378155255703</v>
      </c>
      <c r="G35">
        <v>0.96797531280627747</v>
      </c>
      <c r="H35">
        <v>0</v>
      </c>
      <c r="I35">
        <v>0</v>
      </c>
      <c r="J35">
        <v>0.43890292176783252</v>
      </c>
      <c r="K35">
        <v>7.2308712828131436E-2</v>
      </c>
      <c r="L35">
        <v>32.932591367163198</v>
      </c>
      <c r="M35">
        <v>40.351439999999997</v>
      </c>
    </row>
    <row r="36" spans="1:13" x14ac:dyDescent="0.25">
      <c r="A36" t="s">
        <v>551</v>
      </c>
      <c r="B36">
        <v>0</v>
      </c>
      <c r="C36">
        <v>0</v>
      </c>
      <c r="D36">
        <v>5.9115314112426461E-3</v>
      </c>
      <c r="E36">
        <v>5.7230299111938063E-3</v>
      </c>
      <c r="F36">
        <v>97.494655125344266</v>
      </c>
      <c r="G36">
        <v>0.96791849506081107</v>
      </c>
      <c r="H36">
        <v>0</v>
      </c>
      <c r="I36">
        <v>0</v>
      </c>
      <c r="J36">
        <v>0.43728249732236046</v>
      </c>
      <c r="K36">
        <v>7.0877002185384216E-2</v>
      </c>
      <c r="L36">
        <v>32.919620812216507</v>
      </c>
      <c r="M36">
        <v>40.209856000000002</v>
      </c>
    </row>
    <row r="37" spans="1:13" x14ac:dyDescent="0.25">
      <c r="A37" t="s">
        <v>552</v>
      </c>
      <c r="B37">
        <v>0</v>
      </c>
      <c r="C37">
        <v>0</v>
      </c>
      <c r="D37">
        <v>5.9007119176471053E-3</v>
      </c>
      <c r="E37">
        <v>5.7110155616685015E-3</v>
      </c>
      <c r="F37">
        <v>97.488944109783674</v>
      </c>
      <c r="G37">
        <v>0.9678617965927705</v>
      </c>
      <c r="H37">
        <v>0</v>
      </c>
      <c r="I37">
        <v>0</v>
      </c>
      <c r="J37">
        <v>0.43558123709184809</v>
      </c>
      <c r="K37">
        <v>6.9479258034241834E-2</v>
      </c>
      <c r="L37">
        <v>32.904339208191018</v>
      </c>
      <c r="M37">
        <v>40.068272</v>
      </c>
    </row>
    <row r="38" spans="1:13" x14ac:dyDescent="0.25">
      <c r="A38" t="s">
        <v>553</v>
      </c>
      <c r="B38">
        <v>0</v>
      </c>
      <c r="C38">
        <v>0</v>
      </c>
      <c r="D38">
        <v>5.9007119176471053E-3</v>
      </c>
      <c r="E38">
        <v>5.7106802891781988E-3</v>
      </c>
      <c r="F38">
        <v>97.483233429494902</v>
      </c>
      <c r="G38">
        <v>0.9678051014532959</v>
      </c>
      <c r="H38">
        <v>0</v>
      </c>
      <c r="I38">
        <v>0</v>
      </c>
      <c r="J38">
        <v>0.43380197342043697</v>
      </c>
      <c r="K38">
        <v>6.8114458662080907E-2</v>
      </c>
      <c r="L38">
        <v>32.886823348060844</v>
      </c>
      <c r="M38">
        <v>39.926687999999999</v>
      </c>
    </row>
    <row r="39" spans="1:13" x14ac:dyDescent="0.25">
      <c r="A39" t="s">
        <v>554</v>
      </c>
      <c r="B39">
        <v>0</v>
      </c>
      <c r="C39">
        <v>0</v>
      </c>
      <c r="D39">
        <v>5.9007119176471053E-3</v>
      </c>
      <c r="E39">
        <v>5.710345036418772E-3</v>
      </c>
      <c r="F39">
        <v>97.477523084458383</v>
      </c>
      <c r="G39">
        <v>0.96774840964217279</v>
      </c>
      <c r="H39">
        <v>0</v>
      </c>
      <c r="I39">
        <v>0</v>
      </c>
      <c r="J39">
        <v>0.43194740557934458</v>
      </c>
      <c r="K39">
        <v>6.6781625910677905E-2</v>
      </c>
      <c r="L39">
        <v>32.866675419565574</v>
      </c>
      <c r="M39">
        <v>39.643520000000002</v>
      </c>
    </row>
    <row r="40" spans="1:13" x14ac:dyDescent="0.25">
      <c r="A40" t="s">
        <v>555</v>
      </c>
      <c r="B40">
        <v>0</v>
      </c>
      <c r="C40">
        <v>0</v>
      </c>
      <c r="D40">
        <v>5.9007119176471053E-3</v>
      </c>
      <c r="E40">
        <v>5.7100098033871678E-3</v>
      </c>
      <c r="F40">
        <v>97.471813074654818</v>
      </c>
      <c r="G40">
        <v>0.96769172115921542</v>
      </c>
      <c r="H40">
        <v>0</v>
      </c>
      <c r="I40">
        <v>0</v>
      </c>
      <c r="J40">
        <v>0.4300201840944719</v>
      </c>
      <c r="K40">
        <v>6.5479822494065837E-2</v>
      </c>
      <c r="L40">
        <v>32.843140994090199</v>
      </c>
      <c r="M40">
        <v>39.572727999999998</v>
      </c>
    </row>
    <row r="41" spans="1:13" x14ac:dyDescent="0.25">
      <c r="A41" t="s">
        <v>556</v>
      </c>
      <c r="B41">
        <v>0</v>
      </c>
      <c r="C41">
        <v>0</v>
      </c>
      <c r="D41">
        <v>5.9007119176471053E-3</v>
      </c>
      <c r="E41">
        <v>5.7096745900843664E-3</v>
      </c>
      <c r="F41">
        <v>97.466103400064569</v>
      </c>
      <c r="G41">
        <v>0.96763503600421885</v>
      </c>
      <c r="H41">
        <v>0</v>
      </c>
      <c r="I41">
        <v>0</v>
      </c>
      <c r="J41">
        <v>0.42802297621783153</v>
      </c>
      <c r="K41">
        <v>6.4208149522770444E-2</v>
      </c>
      <c r="L41">
        <v>32.81523150132832</v>
      </c>
      <c r="M41">
        <v>39.431144000000003</v>
      </c>
    </row>
    <row r="42" spans="1:13" x14ac:dyDescent="0.25">
      <c r="A42" t="s">
        <v>557</v>
      </c>
      <c r="B42">
        <v>0</v>
      </c>
      <c r="C42">
        <v>0</v>
      </c>
      <c r="D42">
        <v>5.9007119176471053E-3</v>
      </c>
      <c r="E42">
        <v>5.7093393965077406E-3</v>
      </c>
      <c r="F42">
        <v>97.460394060667298</v>
      </c>
      <c r="G42">
        <v>0.96757835417700011</v>
      </c>
      <c r="H42">
        <v>0</v>
      </c>
      <c r="I42">
        <v>0</v>
      </c>
      <c r="J42">
        <v>0.42595851172048699</v>
      </c>
      <c r="K42">
        <v>6.2965744217314989E-2</v>
      </c>
      <c r="L42">
        <v>32.781843932678747</v>
      </c>
      <c r="M42">
        <v>39.360351999999999</v>
      </c>
    </row>
    <row r="43" spans="1:13" x14ac:dyDescent="0.25">
      <c r="A43" t="s">
        <v>558</v>
      </c>
      <c r="B43">
        <v>0</v>
      </c>
      <c r="C43">
        <v>0</v>
      </c>
      <c r="D43">
        <v>5.9007119176471053E-3</v>
      </c>
      <c r="E43">
        <v>5.7090042226569538E-3</v>
      </c>
      <c r="F43">
        <v>97.454685056446138</v>
      </c>
      <c r="G43">
        <v>0.96752167567735992</v>
      </c>
      <c r="H43">
        <v>0</v>
      </c>
      <c r="I43">
        <v>0</v>
      </c>
      <c r="J43">
        <v>0.423829609338914</v>
      </c>
      <c r="K43">
        <v>6.1751777795282813E-2</v>
      </c>
      <c r="L43">
        <v>32.741871660761802</v>
      </c>
      <c r="M43">
        <v>39.218767999999997</v>
      </c>
    </row>
    <row r="44" spans="1:13" x14ac:dyDescent="0.25">
      <c r="A44" t="s">
        <v>559</v>
      </c>
      <c r="B44">
        <v>0</v>
      </c>
      <c r="C44">
        <v>0</v>
      </c>
      <c r="D44">
        <v>5.9007119176471053E-3</v>
      </c>
      <c r="E44">
        <v>5.708669068530646E-3</v>
      </c>
      <c r="F44">
        <v>97.448976387378494</v>
      </c>
      <c r="G44">
        <v>0.9674650005051012</v>
      </c>
      <c r="H44">
        <v>0</v>
      </c>
      <c r="I44">
        <v>0</v>
      </c>
      <c r="J44">
        <v>0.42163918518446197</v>
      </c>
      <c r="K44">
        <v>6.0565453517554518E-2</v>
      </c>
      <c r="L44">
        <v>32.694301564130868</v>
      </c>
      <c r="M44">
        <v>39.077184000000003</v>
      </c>
    </row>
    <row r="45" spans="1:13" x14ac:dyDescent="0.25">
      <c r="A45" t="s">
        <v>560</v>
      </c>
      <c r="B45">
        <v>0</v>
      </c>
      <c r="C45">
        <v>0</v>
      </c>
      <c r="D45">
        <v>5.9007119176471053E-3</v>
      </c>
      <c r="E45">
        <v>5.7083339341271336E-3</v>
      </c>
      <c r="F45">
        <v>97.443268053442409</v>
      </c>
      <c r="G45">
        <v>0.96740832866003523</v>
      </c>
      <c r="H45">
        <v>0</v>
      </c>
      <c r="I45">
        <v>0</v>
      </c>
      <c r="J45">
        <v>0.41939024520164775</v>
      </c>
      <c r="K45">
        <v>5.9406004880516818E-2</v>
      </c>
      <c r="L45">
        <v>32.638294020393893</v>
      </c>
      <c r="M45">
        <v>38.794015999999999</v>
      </c>
    </row>
    <row r="46" spans="1:13" x14ac:dyDescent="0.25">
      <c r="A46" t="s">
        <v>561</v>
      </c>
      <c r="B46">
        <v>0</v>
      </c>
      <c r="C46">
        <v>0</v>
      </c>
      <c r="D46">
        <v>5.9007119176471053E-3</v>
      </c>
      <c r="E46">
        <v>5.7079988194462476E-3</v>
      </c>
      <c r="F46">
        <v>97.437560054623205</v>
      </c>
      <c r="G46">
        <v>0.96735166014193197</v>
      </c>
      <c r="H46">
        <v>0</v>
      </c>
      <c r="I46">
        <v>0</v>
      </c>
      <c r="J46">
        <v>0.41708586432246164</v>
      </c>
      <c r="K46">
        <v>5.8272693942167102E-2</v>
      </c>
      <c r="L46">
        <v>32.57324369596224</v>
      </c>
      <c r="M46">
        <v>38.652431999999997</v>
      </c>
    </row>
    <row r="47" spans="1:13" x14ac:dyDescent="0.25">
      <c r="A47" t="s">
        <v>562</v>
      </c>
      <c r="B47">
        <v>0</v>
      </c>
      <c r="C47">
        <v>0</v>
      </c>
      <c r="D47">
        <v>5.9007119176471053E-3</v>
      </c>
      <c r="E47">
        <v>5.7076637244859374E-3</v>
      </c>
      <c r="F47">
        <v>97.431852390897916</v>
      </c>
      <c r="G47">
        <v>0.96729499495065496</v>
      </c>
      <c r="H47">
        <v>0</v>
      </c>
      <c r="I47">
        <v>0</v>
      </c>
      <c r="J47">
        <v>0.41472915531175714</v>
      </c>
      <c r="K47">
        <v>5.7164809771027357E-2</v>
      </c>
      <c r="L47">
        <v>32.498820344311333</v>
      </c>
      <c r="M47">
        <v>38.510848000000003</v>
      </c>
    </row>
    <row r="48" spans="1:13" x14ac:dyDescent="0.25">
      <c r="A48" t="s">
        <v>563</v>
      </c>
      <c r="B48">
        <v>0</v>
      </c>
      <c r="C48">
        <v>0</v>
      </c>
      <c r="D48">
        <v>5.9007119176471053E-3</v>
      </c>
      <c r="E48">
        <v>5.7073286492456219E-3</v>
      </c>
      <c r="F48">
        <v>97.426145062248906</v>
      </c>
      <c r="G48">
        <v>0.9672383330859603</v>
      </c>
      <c r="H48">
        <v>0</v>
      </c>
      <c r="I48">
        <v>0</v>
      </c>
      <c r="J48">
        <v>0.41232323044413483</v>
      </c>
      <c r="K48">
        <v>5.6081667007730852E-2</v>
      </c>
      <c r="L48">
        <v>32.414989968477855</v>
      </c>
      <c r="M48">
        <v>38.510848000000003</v>
      </c>
    </row>
    <row r="49" spans="1:13" x14ac:dyDescent="0.25">
      <c r="A49" t="s">
        <v>564</v>
      </c>
      <c r="B49">
        <v>0</v>
      </c>
      <c r="C49">
        <v>0</v>
      </c>
      <c r="D49">
        <v>5.9007119176471053E-3</v>
      </c>
      <c r="E49">
        <v>5.7069935937235231E-3</v>
      </c>
      <c r="F49">
        <v>97.420438068656566</v>
      </c>
      <c r="G49">
        <v>0.96718167454767823</v>
      </c>
      <c r="H49">
        <v>0</v>
      </c>
      <c r="I49">
        <v>0</v>
      </c>
      <c r="J49">
        <v>0.40987115911700933</v>
      </c>
      <c r="K49">
        <v>5.5022604529991907E-2</v>
      </c>
      <c r="L49">
        <v>32.322017665147968</v>
      </c>
      <c r="M49">
        <v>38.510848000000003</v>
      </c>
    </row>
    <row r="50" spans="1:13" x14ac:dyDescent="0.25">
      <c r="A50" t="s">
        <v>565</v>
      </c>
      <c r="B50">
        <v>0</v>
      </c>
      <c r="C50">
        <v>0</v>
      </c>
      <c r="D50">
        <v>5.9007119176471053E-3</v>
      </c>
      <c r="E50">
        <v>5.706658557919274E-3</v>
      </c>
      <c r="F50">
        <v>97.414731410098668</v>
      </c>
      <c r="G50">
        <v>0.96712501933558892</v>
      </c>
      <c r="H50">
        <v>0</v>
      </c>
      <c r="I50">
        <v>0</v>
      </c>
      <c r="J50">
        <v>0.40737592431534186</v>
      </c>
      <c r="K50">
        <v>5.3986984212455465E-2</v>
      </c>
      <c r="L50">
        <v>32.220454221488097</v>
      </c>
      <c r="M50">
        <v>38.723224000000002</v>
      </c>
    </row>
    <row r="51" spans="1:13" x14ac:dyDescent="0.25">
      <c r="A51" t="s">
        <v>566</v>
      </c>
      <c r="B51">
        <v>0</v>
      </c>
      <c r="C51">
        <v>0</v>
      </c>
      <c r="D51">
        <v>5.9007119176471053E-3</v>
      </c>
      <c r="E51">
        <v>5.7063235418306664E-3</v>
      </c>
      <c r="F51">
        <v>97.409025086555246</v>
      </c>
      <c r="G51">
        <v>0.96706836744949898</v>
      </c>
      <c r="H51">
        <v>0</v>
      </c>
      <c r="I51">
        <v>0</v>
      </c>
      <c r="J51">
        <v>0.40484038053282123</v>
      </c>
      <c r="K51">
        <v>5.2974189773635515E-2</v>
      </c>
      <c r="L51">
        <v>32.111109072163828</v>
      </c>
      <c r="M51">
        <v>38.794015999999999</v>
      </c>
    </row>
    <row r="52" spans="1:13" x14ac:dyDescent="0.25">
      <c r="A52" t="s">
        <v>567</v>
      </c>
      <c r="B52">
        <v>0</v>
      </c>
      <c r="C52">
        <v>0</v>
      </c>
      <c r="D52">
        <v>5.9007119176471053E-3</v>
      </c>
      <c r="E52">
        <v>5.705988545457296E-3</v>
      </c>
      <c r="F52">
        <v>97.403319098010229</v>
      </c>
      <c r="G52">
        <v>0.96701171888924753</v>
      </c>
      <c r="H52">
        <v>0</v>
      </c>
      <c r="I52">
        <v>0</v>
      </c>
      <c r="J52">
        <v>0.40226721535615767</v>
      </c>
      <c r="K52">
        <v>5.1983625702826913E-2</v>
      </c>
      <c r="L52">
        <v>31.995012547189592</v>
      </c>
      <c r="M52">
        <v>38.794015999999999</v>
      </c>
    </row>
    <row r="53" spans="1:13" x14ac:dyDescent="0.25">
      <c r="A53" t="s">
        <v>568</v>
      </c>
      <c r="B53">
        <v>0</v>
      </c>
      <c r="C53">
        <v>0</v>
      </c>
      <c r="D53">
        <v>5.9007119176471053E-3</v>
      </c>
      <c r="E53">
        <v>5.7056535687983389E-3</v>
      </c>
      <c r="F53">
        <v>97.397613444442058</v>
      </c>
      <c r="G53">
        <v>0.96695507365460587</v>
      </c>
      <c r="H53">
        <v>0</v>
      </c>
      <c r="I53">
        <v>0</v>
      </c>
      <c r="J53">
        <v>0.39965891646646412</v>
      </c>
      <c r="K53">
        <v>5.1014716260462237E-2</v>
      </c>
      <c r="L53">
        <v>31.873370467255555</v>
      </c>
      <c r="M53">
        <v>38.723224000000002</v>
      </c>
    </row>
    <row r="54" spans="1:13" x14ac:dyDescent="0.25">
      <c r="A54" t="s">
        <v>569</v>
      </c>
      <c r="B54">
        <v>0</v>
      </c>
      <c r="C54">
        <v>0</v>
      </c>
      <c r="D54">
        <v>5.9007119176471053E-3</v>
      </c>
      <c r="E54">
        <v>5.7053186118520829E-3</v>
      </c>
      <c r="F54">
        <v>97.391908125829872</v>
      </c>
      <c r="G54">
        <v>0.96689843174540679</v>
      </c>
      <c r="H54">
        <v>0</v>
      </c>
      <c r="I54">
        <v>0</v>
      </c>
      <c r="J54">
        <v>0.39701774533609607</v>
      </c>
      <c r="K54">
        <v>5.0066904545950253E-2</v>
      </c>
      <c r="L54">
        <v>31.747514096462801</v>
      </c>
      <c r="M54">
        <v>38.794015999999999</v>
      </c>
    </row>
    <row r="55" spans="1:13" x14ac:dyDescent="0.25">
      <c r="A55" t="s">
        <v>570</v>
      </c>
      <c r="B55">
        <v>0</v>
      </c>
      <c r="C55">
        <v>0</v>
      </c>
      <c r="D55">
        <v>5.9007119176471053E-3</v>
      </c>
      <c r="E55">
        <v>5.7049836746165018E-3</v>
      </c>
      <c r="F55">
        <v>97.386203142156106</v>
      </c>
      <c r="G55">
        <v>0.9668417931614055</v>
      </c>
      <c r="H55">
        <v>0</v>
      </c>
      <c r="I55">
        <v>0</v>
      </c>
      <c r="J55">
        <v>0.3943457184274185</v>
      </c>
      <c r="K55">
        <v>4.9139651627538479E-2</v>
      </c>
      <c r="L55">
        <v>31.618848273045757</v>
      </c>
      <c r="M55">
        <v>38.723224000000002</v>
      </c>
    </row>
    <row r="56" spans="1:13" x14ac:dyDescent="0.25">
      <c r="A56" t="s">
        <v>571</v>
      </c>
      <c r="B56">
        <v>0</v>
      </c>
      <c r="C56">
        <v>0</v>
      </c>
      <c r="D56">
        <v>5.9007119176471053E-3</v>
      </c>
      <c r="E56">
        <v>5.7046487570921092E-3</v>
      </c>
      <c r="F56">
        <v>97.380498493397241</v>
      </c>
      <c r="G56">
        <v>0.96678515790244501</v>
      </c>
      <c r="H56">
        <v>0</v>
      </c>
      <c r="I56">
        <v>0</v>
      </c>
      <c r="J56">
        <v>0.39164459625534886</v>
      </c>
      <c r="K56">
        <v>4.8232435729203875E-2</v>
      </c>
      <c r="L56">
        <v>31.488800239565656</v>
      </c>
      <c r="M56">
        <v>38.794015999999999</v>
      </c>
    </row>
    <row r="57" spans="1:13" x14ac:dyDescent="0.25">
      <c r="A57" t="s">
        <v>572</v>
      </c>
      <c r="B57">
        <v>0</v>
      </c>
      <c r="C57">
        <v>0</v>
      </c>
      <c r="D57">
        <v>5.9007119176471053E-3</v>
      </c>
      <c r="E57">
        <v>5.7043138592765049E-3</v>
      </c>
      <c r="F57">
        <v>97.374794179538995</v>
      </c>
      <c r="G57">
        <v>0.96672852596832626</v>
      </c>
      <c r="H57">
        <v>0</v>
      </c>
      <c r="I57">
        <v>0</v>
      </c>
      <c r="J57">
        <v>0.38891588027520968</v>
      </c>
      <c r="K57">
        <v>4.7344751470005851E-2</v>
      </c>
      <c r="L57">
        <v>31.358771318492707</v>
      </c>
      <c r="M57">
        <v>38.794015999999999</v>
      </c>
    </row>
    <row r="58" spans="1:13" x14ac:dyDescent="0.25">
      <c r="A58" t="s">
        <v>573</v>
      </c>
      <c r="B58">
        <v>0</v>
      </c>
      <c r="C58">
        <v>0</v>
      </c>
      <c r="D58">
        <v>5.9007119176471053E-3</v>
      </c>
      <c r="E58">
        <v>5.703978981169552E-3</v>
      </c>
      <c r="F58">
        <v>97.369090200559029</v>
      </c>
      <c r="G58">
        <v>0.96667189735886816</v>
      </c>
      <c r="H58">
        <v>0</v>
      </c>
      <c r="I58">
        <v>0</v>
      </c>
      <c r="J58">
        <v>0.38616081721436385</v>
      </c>
      <c r="K58">
        <v>4.6476109151722178E-2</v>
      </c>
      <c r="L58">
        <v>31.230093158701159</v>
      </c>
      <c r="M58">
        <v>38.794015999999999</v>
      </c>
    </row>
    <row r="59" spans="1:13" x14ac:dyDescent="0.25">
      <c r="A59" t="s">
        <v>574</v>
      </c>
      <c r="B59">
        <v>0</v>
      </c>
      <c r="C59">
        <v>0</v>
      </c>
      <c r="D59">
        <v>5.9007119176471053E-3</v>
      </c>
      <c r="E59">
        <v>5.7036441227686493E-3</v>
      </c>
      <c r="F59">
        <v>97.363386556435103</v>
      </c>
      <c r="G59">
        <v>0.96661527207381992</v>
      </c>
      <c r="H59">
        <v>0</v>
      </c>
      <c r="I59">
        <v>0</v>
      </c>
      <c r="J59">
        <v>0.38338041018771785</v>
      </c>
      <c r="K59">
        <v>4.562603409094447E-2</v>
      </c>
      <c r="L59">
        <v>31.103989841685841</v>
      </c>
      <c r="M59">
        <v>38.652431999999997</v>
      </c>
    </row>
    <row r="60" spans="1:13" x14ac:dyDescent="0.25">
      <c r="A60" t="s">
        <v>575</v>
      </c>
      <c r="B60">
        <v>0</v>
      </c>
      <c r="C60">
        <v>0</v>
      </c>
      <c r="D60">
        <v>5.9007119176471053E-3</v>
      </c>
      <c r="E60">
        <v>5.7033092840750926E-3</v>
      </c>
      <c r="F60">
        <v>97.357683247151655</v>
      </c>
      <c r="G60">
        <v>0.96655865011303732</v>
      </c>
      <c r="H60">
        <v>0</v>
      </c>
      <c r="I60">
        <v>0</v>
      </c>
      <c r="J60">
        <v>0.38057543572659835</v>
      </c>
      <c r="K60">
        <v>4.4794065992141086E-2</v>
      </c>
      <c r="L60">
        <v>30.981546707608238</v>
      </c>
      <c r="M60">
        <v>38.510848000000003</v>
      </c>
    </row>
    <row r="61" spans="1:13" x14ac:dyDescent="0.25">
      <c r="A61" t="s">
        <v>576</v>
      </c>
      <c r="B61">
        <v>0</v>
      </c>
      <c r="C61">
        <v>0</v>
      </c>
      <c r="D61">
        <v>5.9115314112426461E-3</v>
      </c>
      <c r="E61">
        <v>5.7146784750963953E-3</v>
      </c>
      <c r="F61">
        <v>97.351968568674735</v>
      </c>
      <c r="G61">
        <v>0.96650191527992058</v>
      </c>
      <c r="H61">
        <v>0</v>
      </c>
      <c r="I61">
        <v>0</v>
      </c>
      <c r="J61">
        <v>0.37774646570686177</v>
      </c>
      <c r="K61">
        <v>4.3979758358486054E-2</v>
      </c>
      <c r="L61">
        <v>30.863686360178487</v>
      </c>
      <c r="M61">
        <v>38.510848000000003</v>
      </c>
    </row>
    <row r="62" spans="1:13" x14ac:dyDescent="0.25">
      <c r="A62" t="s">
        <v>577</v>
      </c>
      <c r="B62">
        <v>0</v>
      </c>
      <c r="C62">
        <v>0</v>
      </c>
      <c r="D62">
        <v>5.9007119176471053E-3</v>
      </c>
      <c r="E62">
        <v>5.7026407982638232E-3</v>
      </c>
      <c r="F62">
        <v>97.346265927876686</v>
      </c>
      <c r="G62">
        <v>0.96644529995580253</v>
      </c>
      <c r="H62">
        <v>0</v>
      </c>
      <c r="I62">
        <v>0</v>
      </c>
      <c r="J62">
        <v>0.37489389308159526</v>
      </c>
      <c r="K62">
        <v>4.3182677937530133E-2</v>
      </c>
      <c r="L62">
        <v>30.751151950524982</v>
      </c>
      <c r="M62">
        <v>38.510848000000003</v>
      </c>
    </row>
    <row r="63" spans="1:13" x14ac:dyDescent="0.25">
      <c r="A63" t="s">
        <v>578</v>
      </c>
      <c r="B63">
        <v>0</v>
      </c>
      <c r="C63">
        <v>0</v>
      </c>
      <c r="D63">
        <v>4.7704909713089765E-3</v>
      </c>
      <c r="E63">
        <v>4.6102598225685543E-3</v>
      </c>
      <c r="F63">
        <v>97.341655668054514</v>
      </c>
      <c r="G63">
        <v>0.9663995296954293</v>
      </c>
      <c r="H63">
        <v>0</v>
      </c>
      <c r="I63">
        <v>0</v>
      </c>
      <c r="J63">
        <v>0.37201796029992634</v>
      </c>
      <c r="K63">
        <v>4.2402404199040344E-2</v>
      </c>
      <c r="L63">
        <v>30.644497533434922</v>
      </c>
      <c r="M63">
        <v>38.510848000000003</v>
      </c>
    </row>
    <row r="64" spans="1:13" x14ac:dyDescent="0.25">
      <c r="A64" t="s">
        <v>579</v>
      </c>
      <c r="B64">
        <v>0</v>
      </c>
      <c r="C64">
        <v>0</v>
      </c>
      <c r="D64">
        <v>4.7704909713089765E-3</v>
      </c>
      <c r="E64">
        <v>4.6100191870691318E-3</v>
      </c>
      <c r="F64">
        <v>97.337045648868866</v>
      </c>
      <c r="G64">
        <v>0.96635376182408339</v>
      </c>
      <c r="H64">
        <v>0</v>
      </c>
      <c r="I64">
        <v>0</v>
      </c>
      <c r="J64">
        <v>0.36911878931856401</v>
      </c>
      <c r="K64">
        <v>4.163852884255697E-2</v>
      </c>
      <c r="L64">
        <v>30.544085040083225</v>
      </c>
      <c r="M64">
        <v>38.510848000000003</v>
      </c>
    </row>
    <row r="65" spans="1:13" x14ac:dyDescent="0.25">
      <c r="A65" t="s">
        <v>580</v>
      </c>
      <c r="B65">
        <v>0</v>
      </c>
      <c r="C65">
        <v>0</v>
      </c>
      <c r="D65">
        <v>4.7704909713089765E-3</v>
      </c>
      <c r="E65">
        <v>4.6097785656238292E-3</v>
      </c>
      <c r="F65">
        <v>97.332435870303797</v>
      </c>
      <c r="G65">
        <v>0.96630799634157216</v>
      </c>
      <c r="H65">
        <v>0</v>
      </c>
      <c r="I65">
        <v>0</v>
      </c>
      <c r="J65">
        <v>0.36619641217765864</v>
      </c>
      <c r="K65">
        <v>4.0890655332428617E-2</v>
      </c>
      <c r="L65">
        <v>30.450087221147911</v>
      </c>
      <c r="M65">
        <v>38.510848000000003</v>
      </c>
    </row>
    <row r="66" spans="1:13" x14ac:dyDescent="0.25">
      <c r="A66" t="s">
        <v>581</v>
      </c>
      <c r="B66">
        <v>0</v>
      </c>
      <c r="C66">
        <v>0</v>
      </c>
      <c r="D66">
        <v>4.7704909713089765E-3</v>
      </c>
      <c r="E66">
        <v>4.6095379582334435E-3</v>
      </c>
      <c r="F66">
        <v>97.327826332344088</v>
      </c>
      <c r="G66">
        <v>0.96626223324782212</v>
      </c>
      <c r="H66">
        <v>0</v>
      </c>
      <c r="I66">
        <v>0</v>
      </c>
      <c r="J66">
        <v>0.36325080120841657</v>
      </c>
      <c r="K66">
        <v>4.0158398458278739E-2</v>
      </c>
      <c r="L66">
        <v>30.362495781372644</v>
      </c>
      <c r="M66">
        <v>38.440055999999998</v>
      </c>
    </row>
    <row r="67" spans="1:13" x14ac:dyDescent="0.25">
      <c r="A67" t="s">
        <v>582</v>
      </c>
      <c r="B67">
        <v>0</v>
      </c>
      <c r="C67">
        <v>0</v>
      </c>
      <c r="D67">
        <v>4.7704909713089765E-3</v>
      </c>
      <c r="E67">
        <v>4.6092973648955878E-3</v>
      </c>
      <c r="F67">
        <v>97.32321703497955</v>
      </c>
      <c r="G67">
        <v>0.96621647254266341</v>
      </c>
      <c r="H67">
        <v>0</v>
      </c>
      <c r="I67">
        <v>0</v>
      </c>
      <c r="J67">
        <v>0.36028189805750999</v>
      </c>
      <c r="K67">
        <v>3.9441383919022147E-2</v>
      </c>
      <c r="L67">
        <v>30.281133847010711</v>
      </c>
      <c r="M67">
        <v>38.298471999999997</v>
      </c>
    </row>
    <row r="68" spans="1:13" x14ac:dyDescent="0.25">
      <c r="A68" t="s">
        <v>583</v>
      </c>
      <c r="B68">
        <v>0</v>
      </c>
      <c r="C68">
        <v>0</v>
      </c>
      <c r="D68">
        <v>4.7704909713089765E-3</v>
      </c>
      <c r="E68">
        <v>4.6090567856085429E-3</v>
      </c>
      <c r="F68">
        <v>97.318607978194052</v>
      </c>
      <c r="G68">
        <v>0.96617071422594947</v>
      </c>
      <c r="H68">
        <v>0</v>
      </c>
      <c r="I68">
        <v>0</v>
      </c>
      <c r="J68">
        <v>0.35728964084438053</v>
      </c>
      <c r="K68">
        <v>3.8739247928718107E-2</v>
      </c>
      <c r="L68">
        <v>30.205671875198895</v>
      </c>
      <c r="M68">
        <v>38.227679999999999</v>
      </c>
    </row>
    <row r="69" spans="1:13" x14ac:dyDescent="0.25">
      <c r="A69" t="s">
        <v>584</v>
      </c>
      <c r="B69">
        <v>0</v>
      </c>
      <c r="C69">
        <v>0</v>
      </c>
      <c r="D69">
        <v>4.7704909713089765E-3</v>
      </c>
      <c r="E69">
        <v>4.6088162203731832E-3</v>
      </c>
      <c r="F69">
        <v>97.313999161972646</v>
      </c>
      <c r="G69">
        <v>0.96612495829754441</v>
      </c>
      <c r="H69">
        <v>0</v>
      </c>
      <c r="I69">
        <v>0</v>
      </c>
      <c r="J69">
        <v>0.35427398890467543</v>
      </c>
      <c r="K69">
        <v>3.8051636842685428E-2</v>
      </c>
      <c r="L69">
        <v>30.135646122050296</v>
      </c>
      <c r="M69">
        <v>38.227679999999999</v>
      </c>
    </row>
    <row r="70" spans="1:13" x14ac:dyDescent="0.25">
      <c r="A70" t="s">
        <v>585</v>
      </c>
      <c r="B70">
        <v>0</v>
      </c>
      <c r="C70">
        <v>0</v>
      </c>
      <c r="D70">
        <v>4.7704909713089765E-3</v>
      </c>
      <c r="E70">
        <v>4.6085756691882987E-3</v>
      </c>
      <c r="F70">
        <v>97.309390586303493</v>
      </c>
      <c r="G70">
        <v>0.96607920475729514</v>
      </c>
      <c r="H70">
        <v>0</v>
      </c>
      <c r="I70">
        <v>0</v>
      </c>
      <c r="J70">
        <v>0.35123494470949418</v>
      </c>
      <c r="K70">
        <v>3.737820680243796E-2</v>
      </c>
      <c r="L70">
        <v>30.070478826459002</v>
      </c>
      <c r="M70">
        <v>38.156888000000002</v>
      </c>
    </row>
    <row r="71" spans="1:13" x14ac:dyDescent="0.25">
      <c r="A71" t="s">
        <v>586</v>
      </c>
      <c r="B71">
        <v>0</v>
      </c>
      <c r="C71">
        <v>0</v>
      </c>
      <c r="D71">
        <v>4.7704909713089765E-3</v>
      </c>
      <c r="E71">
        <v>4.6083351320513732E-3</v>
      </c>
      <c r="F71">
        <v>97.304782251171744</v>
      </c>
      <c r="G71">
        <v>0.96603345360509696</v>
      </c>
      <c r="H71">
        <v>0</v>
      </c>
      <c r="I71">
        <v>0</v>
      </c>
      <c r="J71">
        <v>0.34817257268131885</v>
      </c>
      <c r="K71">
        <v>3.6718623398122138E-2</v>
      </c>
      <c r="L71">
        <v>30.009499331561031</v>
      </c>
      <c r="M71">
        <v>38.015304</v>
      </c>
    </row>
    <row r="72" spans="1:13" x14ac:dyDescent="0.25">
      <c r="A72" t="s">
        <v>587</v>
      </c>
      <c r="B72">
        <v>0</v>
      </c>
      <c r="C72">
        <v>0</v>
      </c>
      <c r="D72">
        <v>4.7704909713089765E-3</v>
      </c>
      <c r="E72">
        <v>4.6080946089639366E-3</v>
      </c>
      <c r="F72">
        <v>97.300174156563315</v>
      </c>
      <c r="G72">
        <v>0.965987704840789</v>
      </c>
      <c r="H72">
        <v>0</v>
      </c>
      <c r="I72">
        <v>0</v>
      </c>
      <c r="J72">
        <v>0.34508701474873382</v>
      </c>
      <c r="K72">
        <v>3.6072561347245416E-2</v>
      </c>
      <c r="L72">
        <v>29.9519654481348</v>
      </c>
      <c r="M72">
        <v>37.944512000000003</v>
      </c>
    </row>
    <row r="73" spans="1:13" x14ac:dyDescent="0.25">
      <c r="A73" t="s">
        <v>588</v>
      </c>
      <c r="B73">
        <v>0</v>
      </c>
      <c r="C73">
        <v>0</v>
      </c>
      <c r="D73">
        <v>4.7704909713089765E-3</v>
      </c>
      <c r="E73">
        <v>4.6078540999229473E-3</v>
      </c>
      <c r="F73">
        <v>97.295566302463726</v>
      </c>
      <c r="G73">
        <v>0.9659419584642277</v>
      </c>
      <c r="H73">
        <v>0</v>
      </c>
      <c r="I73">
        <v>0</v>
      </c>
      <c r="J73">
        <v>0.34197850259095802</v>
      </c>
      <c r="K73">
        <v>3.5439704188585143E-2</v>
      </c>
      <c r="L73">
        <v>29.897084457244386</v>
      </c>
      <c r="M73">
        <v>37.802928000000001</v>
      </c>
    </row>
    <row r="74" spans="1:13" x14ac:dyDescent="0.25">
      <c r="A74" t="s">
        <v>589</v>
      </c>
      <c r="B74">
        <v>0</v>
      </c>
      <c r="C74">
        <v>0</v>
      </c>
      <c r="D74">
        <v>4.7704909713089765E-3</v>
      </c>
      <c r="E74">
        <v>4.6076136049288336E-3</v>
      </c>
      <c r="F74">
        <v>97.29095868885797</v>
      </c>
      <c r="G74">
        <v>0.96589621447527629</v>
      </c>
      <c r="H74">
        <v>0</v>
      </c>
      <c r="I74">
        <v>0</v>
      </c>
      <c r="J74">
        <v>0.33884736661795428</v>
      </c>
      <c r="K74">
        <v>3.4819743990262678E-2</v>
      </c>
      <c r="L74">
        <v>29.844033247287697</v>
      </c>
      <c r="M74">
        <v>37.661344</v>
      </c>
    </row>
    <row r="75" spans="1:13" x14ac:dyDescent="0.25">
      <c r="A75" t="s">
        <v>590</v>
      </c>
      <c r="B75">
        <v>0</v>
      </c>
      <c r="C75">
        <v>0</v>
      </c>
      <c r="D75">
        <v>4.7704909713089765E-3</v>
      </c>
      <c r="E75">
        <v>4.6073731239801661E-3</v>
      </c>
      <c r="F75">
        <v>97.286351315734962</v>
      </c>
      <c r="G75">
        <v>0.96585047287380754</v>
      </c>
      <c r="H75">
        <v>0</v>
      </c>
      <c r="I75">
        <v>0</v>
      </c>
      <c r="J75">
        <v>0.33569404181127044</v>
      </c>
      <c r="K75">
        <v>3.4212381071044969E-2</v>
      </c>
      <c r="L75">
        <v>29.791977178447695</v>
      </c>
      <c r="M75">
        <v>37.661344</v>
      </c>
    </row>
    <row r="76" spans="1:13" x14ac:dyDescent="0.25">
      <c r="A76" t="s">
        <v>591</v>
      </c>
      <c r="B76">
        <v>0</v>
      </c>
      <c r="C76">
        <v>0</v>
      </c>
      <c r="D76">
        <v>4.7704909713089765E-3</v>
      </c>
      <c r="E76">
        <v>4.6071326570753576E-3</v>
      </c>
      <c r="F76">
        <v>97.281744183077123</v>
      </c>
      <c r="G76">
        <v>0.96580473365966757</v>
      </c>
      <c r="H76">
        <v>0</v>
      </c>
      <c r="I76">
        <v>0</v>
      </c>
      <c r="J76">
        <v>0.33251907061527874</v>
      </c>
      <c r="K76">
        <v>3.3617323734018781E-2</v>
      </c>
      <c r="L76">
        <v>29.740087361517979</v>
      </c>
      <c r="M76">
        <v>37.590552000000002</v>
      </c>
    </row>
    <row r="77" spans="1:13" x14ac:dyDescent="0.25">
      <c r="A77" t="s">
        <v>592</v>
      </c>
      <c r="B77">
        <v>0</v>
      </c>
      <c r="C77">
        <v>0</v>
      </c>
      <c r="D77">
        <v>4.7704909713089765E-3</v>
      </c>
      <c r="E77">
        <v>4.6068922042151262E-3</v>
      </c>
      <c r="F77">
        <v>97.277137290873512</v>
      </c>
      <c r="G77">
        <v>0.96575899683271671</v>
      </c>
      <c r="H77">
        <v>0</v>
      </c>
      <c r="I77">
        <v>0</v>
      </c>
      <c r="J77">
        <v>0.3293231031181052</v>
      </c>
      <c r="K77">
        <v>3.3034288011846512E-2</v>
      </c>
      <c r="L77">
        <v>29.687556125346816</v>
      </c>
      <c r="M77">
        <v>37.590552000000002</v>
      </c>
    </row>
    <row r="78" spans="1:13" x14ac:dyDescent="0.25">
      <c r="A78" t="s">
        <v>593</v>
      </c>
      <c r="B78">
        <v>0</v>
      </c>
      <c r="C78">
        <v>0</v>
      </c>
      <c r="D78">
        <v>4.7704909713089765E-3</v>
      </c>
      <c r="E78">
        <v>4.6066517653969618E-3</v>
      </c>
      <c r="F78">
        <v>97.272530639106819</v>
      </c>
      <c r="G78">
        <v>0.96571326239283728</v>
      </c>
      <c r="H78">
        <v>0</v>
      </c>
      <c r="I78">
        <v>0</v>
      </c>
      <c r="J78">
        <v>0.32610689479766658</v>
      </c>
      <c r="K78">
        <v>3.2462997422881383E-2</v>
      </c>
      <c r="L78">
        <v>29.633610525806141</v>
      </c>
      <c r="M78">
        <v>37.448968000000001</v>
      </c>
    </row>
    <row r="79" spans="1:13" x14ac:dyDescent="0.25">
      <c r="A79" t="s">
        <v>594</v>
      </c>
      <c r="B79">
        <v>0</v>
      </c>
      <c r="C79">
        <v>0</v>
      </c>
      <c r="D79">
        <v>4.7704909713089765E-3</v>
      </c>
      <c r="E79">
        <v>4.6064113406207073E-3</v>
      </c>
      <c r="F79">
        <v>97.267924227766883</v>
      </c>
      <c r="G79">
        <v>0.96566753033986774</v>
      </c>
      <c r="H79">
        <v>0</v>
      </c>
      <c r="I79">
        <v>0</v>
      </c>
      <c r="J79">
        <v>0.32287130213201348</v>
      </c>
      <c r="K79">
        <v>3.1903182737474105E-2</v>
      </c>
      <c r="L79">
        <v>29.57752381815925</v>
      </c>
      <c r="M79">
        <v>37.378176000000003</v>
      </c>
    </row>
    <row r="80" spans="1:13" x14ac:dyDescent="0.25">
      <c r="A80" t="s">
        <v>595</v>
      </c>
      <c r="B80">
        <v>0</v>
      </c>
      <c r="C80">
        <v>0</v>
      </c>
      <c r="D80">
        <v>4.7704909713089765E-3</v>
      </c>
      <c r="E80">
        <v>4.6061709298853412E-3</v>
      </c>
      <c r="F80">
        <v>97.263318056836837</v>
      </c>
      <c r="G80">
        <v>0.96562180067366954</v>
      </c>
      <c r="H80">
        <v>0</v>
      </c>
      <c r="I80">
        <v>0</v>
      </c>
      <c r="J80">
        <v>0.31961727638610704</v>
      </c>
      <c r="K80">
        <v>3.1354581753856338E-2</v>
      </c>
      <c r="L80">
        <v>29.518624873580123</v>
      </c>
      <c r="M80">
        <v>37.378176000000003</v>
      </c>
    </row>
    <row r="81" spans="1:13" x14ac:dyDescent="0.25">
      <c r="A81" t="s">
        <v>596</v>
      </c>
      <c r="B81">
        <v>0</v>
      </c>
      <c r="C81">
        <v>0</v>
      </c>
      <c r="D81">
        <v>4.7704909713089765E-3</v>
      </c>
      <c r="E81">
        <v>4.605930533190512E-3</v>
      </c>
      <c r="F81">
        <v>97.25871212630409</v>
      </c>
      <c r="G81">
        <v>0.96557607339411933</v>
      </c>
      <c r="H81">
        <v>0</v>
      </c>
      <c r="I81">
        <v>0</v>
      </c>
      <c r="J81">
        <v>0.31634585589090991</v>
      </c>
      <c r="K81">
        <v>3.0816939083037464E-2</v>
      </c>
      <c r="L81">
        <v>29.456305569532251</v>
      </c>
      <c r="M81">
        <v>37.378176000000003</v>
      </c>
    </row>
    <row r="82" spans="1:13" x14ac:dyDescent="0.25">
      <c r="A82" t="s">
        <v>597</v>
      </c>
      <c r="B82">
        <v>0</v>
      </c>
      <c r="C82">
        <v>0</v>
      </c>
      <c r="D82">
        <v>4.7704909713089765E-3</v>
      </c>
      <c r="E82">
        <v>4.6056901505340236E-3</v>
      </c>
      <c r="F82">
        <v>97.254106436154572</v>
      </c>
      <c r="G82">
        <v>0.96553034850107133</v>
      </c>
      <c r="H82">
        <v>0</v>
      </c>
      <c r="I82">
        <v>0</v>
      </c>
      <c r="J82">
        <v>0.31305815712668345</v>
      </c>
      <c r="K82">
        <v>3.0290005942191077E-2</v>
      </c>
      <c r="L82">
        <v>29.390026223322245</v>
      </c>
      <c r="M82">
        <v>37.378176000000003</v>
      </c>
    </row>
    <row r="83" spans="1:13" x14ac:dyDescent="0.25">
      <c r="A83" t="s">
        <v>598</v>
      </c>
      <c r="B83">
        <v>0</v>
      </c>
      <c r="C83">
        <v>0</v>
      </c>
      <c r="D83">
        <v>4.7704909713089765E-3</v>
      </c>
      <c r="E83">
        <v>4.6054497819149791E-3</v>
      </c>
      <c r="F83">
        <v>97.249500986372027</v>
      </c>
      <c r="G83">
        <v>0.96548462599437623</v>
      </c>
      <c r="H83">
        <v>0</v>
      </c>
      <c r="I83">
        <v>0</v>
      </c>
      <c r="J83">
        <v>0.30975536491221495</v>
      </c>
      <c r="K83">
        <v>2.9773539956052052E-2</v>
      </c>
      <c r="L83">
        <v>29.319319169263444</v>
      </c>
      <c r="M83">
        <v>37.378176000000003</v>
      </c>
    </row>
    <row r="84" spans="1:13" x14ac:dyDescent="0.25">
      <c r="A84" t="s">
        <v>599</v>
      </c>
      <c r="B84">
        <v>0</v>
      </c>
      <c r="C84">
        <v>0</v>
      </c>
      <c r="D84">
        <v>4.7704909713089765E-3</v>
      </c>
      <c r="E84">
        <v>4.6052094273344142E-3</v>
      </c>
      <c r="F84">
        <v>97.24489577694456</v>
      </c>
      <c r="G84">
        <v>0.96543890587388059</v>
      </c>
      <c r="H84">
        <v>0</v>
      </c>
      <c r="I84">
        <v>0</v>
      </c>
      <c r="J84">
        <v>0.30643872198662608</v>
      </c>
      <c r="K84">
        <v>2.9267304965877983E-2</v>
      </c>
      <c r="L84">
        <v>29.243790603538507</v>
      </c>
      <c r="M84">
        <v>37.378176000000003</v>
      </c>
    </row>
    <row r="85" spans="1:13" x14ac:dyDescent="0.25">
      <c r="A85" t="s">
        <v>600</v>
      </c>
      <c r="B85">
        <v>0</v>
      </c>
      <c r="C85">
        <v>0</v>
      </c>
      <c r="D85">
        <v>1.3903832581702387E-2</v>
      </c>
      <c r="E85">
        <v>1.3428761487691418E-2</v>
      </c>
      <c r="F85">
        <v>97.231467015454768</v>
      </c>
      <c r="G85">
        <v>0.96530558629249308</v>
      </c>
      <c r="H85">
        <v>0</v>
      </c>
      <c r="I85">
        <v>0</v>
      </c>
      <c r="J85">
        <v>0.30310951825168475</v>
      </c>
      <c r="K85">
        <v>2.8771070845565207E-2</v>
      </c>
      <c r="L85">
        <v>29.163120838121998</v>
      </c>
      <c r="M85">
        <v>37.378176000000003</v>
      </c>
    </row>
    <row r="86" spans="1:13" x14ac:dyDescent="0.25">
      <c r="A86" t="s">
        <v>601</v>
      </c>
      <c r="B86">
        <v>0</v>
      </c>
      <c r="C86">
        <v>0</v>
      </c>
      <c r="D86">
        <v>1.3903832581702387E-2</v>
      </c>
      <c r="E86">
        <v>1.3426888645310083E-2</v>
      </c>
      <c r="F86">
        <v>97.218040126810465</v>
      </c>
      <c r="G86">
        <v>0.96517228530451327</v>
      </c>
      <c r="H86">
        <v>0</v>
      </c>
      <c r="I86">
        <v>0</v>
      </c>
      <c r="J86">
        <v>0.29976907992106649</v>
      </c>
      <c r="K86">
        <v>2.8284613324539017E-2</v>
      </c>
      <c r="L86">
        <v>29.077063117076861</v>
      </c>
      <c r="M86">
        <v>37.378176000000003</v>
      </c>
    </row>
    <row r="87" spans="1:13" x14ac:dyDescent="0.25">
      <c r="A87" t="s">
        <v>602</v>
      </c>
      <c r="B87">
        <v>0</v>
      </c>
      <c r="C87">
        <v>0</v>
      </c>
      <c r="D87">
        <v>1.3903832581702387E-2</v>
      </c>
      <c r="E87">
        <v>1.342501606584476E-2</v>
      </c>
      <c r="F87">
        <v>97.204615110745678</v>
      </c>
      <c r="G87">
        <v>0.96503900290734701</v>
      </c>
      <c r="H87">
        <v>0</v>
      </c>
      <c r="I87">
        <v>0</v>
      </c>
      <c r="J87">
        <v>0.29641875879972185</v>
      </c>
      <c r="K87">
        <v>2.7807713817064799E-2</v>
      </c>
      <c r="L87">
        <v>28.98544115615401</v>
      </c>
      <c r="M87">
        <v>37.378176000000003</v>
      </c>
    </row>
    <row r="88" spans="1:13" x14ac:dyDescent="0.25">
      <c r="A88" t="s">
        <v>603</v>
      </c>
      <c r="B88">
        <v>0</v>
      </c>
      <c r="C88">
        <v>0</v>
      </c>
      <c r="D88">
        <v>1.3903832581702387E-2</v>
      </c>
      <c r="E88">
        <v>1.3423143749257E-2</v>
      </c>
      <c r="F88">
        <v>97.191191966996016</v>
      </c>
      <c r="G88">
        <v>0.96490573909836186</v>
      </c>
      <c r="H88">
        <v>0</v>
      </c>
      <c r="I88">
        <v>0</v>
      </c>
      <c r="J88">
        <v>0.29305992189203928</v>
      </c>
      <c r="K88">
        <v>2.7340159257655306E-2</v>
      </c>
      <c r="L88">
        <v>28.888145570762653</v>
      </c>
      <c r="M88">
        <v>37.590552000000002</v>
      </c>
    </row>
    <row r="89" spans="1:13" x14ac:dyDescent="0.25">
      <c r="A89" t="s">
        <v>604</v>
      </c>
      <c r="B89">
        <v>0</v>
      </c>
      <c r="C89">
        <v>0</v>
      </c>
      <c r="D89">
        <v>1.3903832581702387E-2</v>
      </c>
      <c r="E89">
        <v>1.342127169551057E-2</v>
      </c>
      <c r="F89">
        <v>97.17777069530058</v>
      </c>
      <c r="G89">
        <v>0.96477249387497188</v>
      </c>
      <c r="H89">
        <v>0</v>
      </c>
      <c r="I89">
        <v>0</v>
      </c>
      <c r="J89">
        <v>0.28969394151234895</v>
      </c>
      <c r="K89">
        <v>2.6881741942268295E-2</v>
      </c>
      <c r="L89">
        <v>28.785129358752769</v>
      </c>
      <c r="M89">
        <v>37.590552000000002</v>
      </c>
    </row>
    <row r="90" spans="1:13" x14ac:dyDescent="0.25">
      <c r="A90" t="s">
        <v>605</v>
      </c>
      <c r="B90">
        <v>0</v>
      </c>
      <c r="C90">
        <v>0</v>
      </c>
      <c r="D90">
        <v>1.3903832581702387E-2</v>
      </c>
      <c r="E90">
        <v>1.3419399904568923E-2</v>
      </c>
      <c r="F90">
        <v>97.164351295394397</v>
      </c>
      <c r="G90">
        <v>0.96463926723456639</v>
      </c>
      <c r="H90">
        <v>0</v>
      </c>
      <c r="I90">
        <v>0</v>
      </c>
      <c r="J90">
        <v>0.28632218604603515</v>
      </c>
      <c r="K90">
        <v>2.6432259375015185E-2</v>
      </c>
      <c r="L90">
        <v>28.676402603625142</v>
      </c>
      <c r="M90">
        <v>37.661344</v>
      </c>
    </row>
    <row r="91" spans="1:13" x14ac:dyDescent="0.25">
      <c r="A91" t="s">
        <v>606</v>
      </c>
      <c r="B91">
        <v>0</v>
      </c>
      <c r="C91">
        <v>0</v>
      </c>
      <c r="D91">
        <v>1.3903832581702387E-2</v>
      </c>
      <c r="E91">
        <v>1.341752837639386E-2</v>
      </c>
      <c r="F91">
        <v>97.150933767020121</v>
      </c>
      <c r="G91">
        <v>0.96450605917451615</v>
      </c>
      <c r="H91">
        <v>0</v>
      </c>
      <c r="I91">
        <v>0</v>
      </c>
      <c r="J91">
        <v>0.28294601148429444</v>
      </c>
      <c r="K91">
        <v>2.5991514120116695E-2</v>
      </c>
      <c r="L91">
        <v>28.562026561172189</v>
      </c>
      <c r="M91">
        <v>37.944512000000003</v>
      </c>
    </row>
    <row r="92" spans="1:13" x14ac:dyDescent="0.25">
      <c r="A92" t="s">
        <v>607</v>
      </c>
      <c r="B92">
        <v>0</v>
      </c>
      <c r="C92">
        <v>0</v>
      </c>
      <c r="D92">
        <v>1.3903832581702387E-2</v>
      </c>
      <c r="E92">
        <v>1.3415657110949235E-2</v>
      </c>
      <c r="F92">
        <v>97.137518109907987</v>
      </c>
      <c r="G92">
        <v>0.96437286969225278</v>
      </c>
      <c r="H92">
        <v>0</v>
      </c>
      <c r="I92">
        <v>0</v>
      </c>
      <c r="J92">
        <v>0.27956675383078955</v>
      </c>
      <c r="K92">
        <v>2.5559313658861559E-2</v>
      </c>
      <c r="L92">
        <v>28.442107288443275</v>
      </c>
      <c r="M92">
        <v>38.015304</v>
      </c>
    </row>
    <row r="93" spans="1:13" x14ac:dyDescent="0.25">
      <c r="A93" t="s">
        <v>608</v>
      </c>
      <c r="B93">
        <v>0</v>
      </c>
      <c r="C93">
        <v>0</v>
      </c>
      <c r="D93">
        <v>1.3903832581702387E-2</v>
      </c>
      <c r="E93">
        <v>1.3413786108197627E-2</v>
      </c>
      <c r="F93">
        <v>97.124104323800069</v>
      </c>
      <c r="G93">
        <v>0.96423969878512106</v>
      </c>
      <c r="H93">
        <v>0</v>
      </c>
      <c r="I93">
        <v>0</v>
      </c>
      <c r="J93">
        <v>0.27618572245426615</v>
      </c>
      <c r="K93">
        <v>2.5135470251339494E-2</v>
      </c>
      <c r="L93">
        <v>28.316788968498216</v>
      </c>
      <c r="M93">
        <v>38.227679999999999</v>
      </c>
    </row>
    <row r="94" spans="1:13" x14ac:dyDescent="0.25">
      <c r="A94" t="s">
        <v>609</v>
      </c>
      <c r="B94">
        <v>0</v>
      </c>
      <c r="C94">
        <v>0</v>
      </c>
      <c r="D94">
        <v>1.3903832581702387E-2</v>
      </c>
      <c r="E94">
        <v>1.341191536810199E-2</v>
      </c>
      <c r="F94">
        <v>97.110692408431831</v>
      </c>
      <c r="G94">
        <v>0.96410654645053073</v>
      </c>
      <c r="H94">
        <v>0</v>
      </c>
      <c r="I94">
        <v>0</v>
      </c>
      <c r="J94">
        <v>0.27280419443778969</v>
      </c>
      <c r="K94">
        <v>2.471980080273764E-2</v>
      </c>
      <c r="L94">
        <v>28.186247077761326</v>
      </c>
      <c r="M94">
        <v>38.227679999999999</v>
      </c>
    </row>
    <row r="95" spans="1:13" x14ac:dyDescent="0.25">
      <c r="A95" t="s">
        <v>610</v>
      </c>
      <c r="B95">
        <v>0</v>
      </c>
      <c r="C95">
        <v>0</v>
      </c>
      <c r="D95">
        <v>1.3903832581702387E-2</v>
      </c>
      <c r="E95">
        <v>1.3410044890624841E-2</v>
      </c>
      <c r="F95">
        <v>97.097282363540998</v>
      </c>
      <c r="G95">
        <v>0.96397341268590853</v>
      </c>
      <c r="H95">
        <v>0</v>
      </c>
      <c r="I95">
        <v>0</v>
      </c>
      <c r="J95">
        <v>0.26942340995286529</v>
      </c>
      <c r="K95">
        <v>2.4312126733998369E-2</v>
      </c>
      <c r="L95">
        <v>28.050681534959047</v>
      </c>
      <c r="M95">
        <v>38.298471999999997</v>
      </c>
    </row>
    <row r="96" spans="1:13" x14ac:dyDescent="0.25">
      <c r="A96" t="s">
        <v>611</v>
      </c>
      <c r="B96">
        <v>0</v>
      </c>
      <c r="C96">
        <v>0</v>
      </c>
      <c r="D96">
        <v>1.3903832581702387E-2</v>
      </c>
      <c r="E96">
        <v>1.3408174675730043E-2</v>
      </c>
      <c r="F96">
        <v>97.083874188865181</v>
      </c>
      <c r="G96">
        <v>0.96384029748859779</v>
      </c>
      <c r="H96">
        <v>0</v>
      </c>
      <c r="I96">
        <v>0</v>
      </c>
      <c r="J96">
        <v>0.26604456866543225</v>
      </c>
      <c r="K96">
        <v>2.3912273856653957E-2</v>
      </c>
      <c r="L96">
        <v>27.910309961634034</v>
      </c>
      <c r="M96">
        <v>38.369264000000001</v>
      </c>
    </row>
    <row r="97" spans="1:13" x14ac:dyDescent="0.25">
      <c r="A97" t="s">
        <v>612</v>
      </c>
      <c r="B97">
        <v>0</v>
      </c>
      <c r="C97">
        <v>0</v>
      </c>
      <c r="D97">
        <v>1.3903832581702387E-2</v>
      </c>
      <c r="E97">
        <v>1.3406304723380353E-2</v>
      </c>
      <c r="F97">
        <v>97.070467884142928</v>
      </c>
      <c r="G97">
        <v>0.96370720085601469</v>
      </c>
      <c r="H97">
        <v>0</v>
      </c>
      <c r="I97">
        <v>0</v>
      </c>
      <c r="J97">
        <v>0.26266882716076884</v>
      </c>
      <c r="K97">
        <v>2.3520072251661549E-2</v>
      </c>
      <c r="L97">
        <v>27.765361174090799</v>
      </c>
      <c r="M97">
        <v>38.440055999999998</v>
      </c>
    </row>
    <row r="98" spans="1:13" x14ac:dyDescent="0.25">
      <c r="A98" t="s">
        <v>613</v>
      </c>
      <c r="B98">
        <v>0</v>
      </c>
      <c r="C98">
        <v>0</v>
      </c>
      <c r="D98">
        <v>1.3903832581702387E-2</v>
      </c>
      <c r="E98">
        <v>1.3404435033538579E-2</v>
      </c>
      <c r="F98">
        <v>97.057063449109364</v>
      </c>
      <c r="G98">
        <v>0.96357412278554844</v>
      </c>
      <c r="H98">
        <v>0</v>
      </c>
      <c r="I98">
        <v>0</v>
      </c>
      <c r="J98">
        <v>0.25929729735589852</v>
      </c>
      <c r="K98">
        <v>2.3135356152076157E-2</v>
      </c>
      <c r="L98">
        <v>27.616069015371497</v>
      </c>
      <c r="M98">
        <v>38.510848000000003</v>
      </c>
    </row>
    <row r="99" spans="1:13" x14ac:dyDescent="0.25">
      <c r="A99" t="s">
        <v>614</v>
      </c>
      <c r="B99">
        <v>0</v>
      </c>
      <c r="C99">
        <v>0</v>
      </c>
      <c r="D99">
        <v>1.3903832581702387E-2</v>
      </c>
      <c r="E99">
        <v>1.3402565606167224E-2</v>
      </c>
      <c r="F99">
        <v>97.04366088350173</v>
      </c>
      <c r="G99">
        <v>0.96344106327459134</v>
      </c>
      <c r="H99">
        <v>0</v>
      </c>
      <c r="I99">
        <v>0</v>
      </c>
      <c r="J99">
        <v>0.25593104585125337</v>
      </c>
      <c r="K99">
        <v>2.2757963829404666E-2</v>
      </c>
      <c r="L99">
        <v>27.462666623544376</v>
      </c>
      <c r="M99">
        <v>38.510848000000003</v>
      </c>
    </row>
    <row r="100" spans="1:13" x14ac:dyDescent="0.25">
      <c r="A100" t="s">
        <v>615</v>
      </c>
      <c r="B100">
        <v>0</v>
      </c>
      <c r="C100">
        <v>0</v>
      </c>
      <c r="D100">
        <v>1.3903832581702387E-2</v>
      </c>
      <c r="E100">
        <v>1.3400696441230162E-2</v>
      </c>
      <c r="F100">
        <v>97.030260187062652</v>
      </c>
      <c r="G100">
        <v>0.9633080223205589</v>
      </c>
      <c r="H100">
        <v>0</v>
      </c>
      <c r="I100">
        <v>0</v>
      </c>
      <c r="J100">
        <v>0.25257109415838086</v>
      </c>
      <c r="K100">
        <v>2.2387737483496976E-2</v>
      </c>
      <c r="L100">
        <v>27.305381219311407</v>
      </c>
      <c r="M100">
        <v>38.723224000000002</v>
      </c>
    </row>
    <row r="101" spans="1:13" x14ac:dyDescent="0.25">
      <c r="A101" t="s">
        <v>616</v>
      </c>
      <c r="B101">
        <v>0</v>
      </c>
      <c r="C101">
        <v>0</v>
      </c>
      <c r="D101">
        <v>1.3903832581702387E-2</v>
      </c>
      <c r="E101">
        <v>1.3398827538689951E-2</v>
      </c>
      <c r="F101">
        <v>97.016861359521073</v>
      </c>
      <c r="G101">
        <v>0.96317499992081912</v>
      </c>
      <c r="H101">
        <v>0</v>
      </c>
      <c r="I101">
        <v>0</v>
      </c>
      <c r="J101">
        <v>0.24921841972743528</v>
      </c>
      <c r="K101">
        <v>2.2024523135836506E-2</v>
      </c>
      <c r="L101">
        <v>27.14442948184892</v>
      </c>
      <c r="M101">
        <v>38.723224000000002</v>
      </c>
    </row>
    <row r="102" spans="1:13" x14ac:dyDescent="0.25">
      <c r="A102" t="s">
        <v>617</v>
      </c>
      <c r="B102">
        <v>0</v>
      </c>
      <c r="C102">
        <v>0</v>
      </c>
      <c r="D102">
        <v>1.3903832581702387E-2</v>
      </c>
      <c r="E102">
        <v>1.3396958898509406E-2</v>
      </c>
      <c r="F102">
        <v>97.003464400623614</v>
      </c>
      <c r="G102">
        <v>0.96304199607277119</v>
      </c>
      <c r="H102">
        <v>0</v>
      </c>
      <c r="I102">
        <v>0</v>
      </c>
      <c r="J102">
        <v>0.24587395768727005</v>
      </c>
      <c r="K102">
        <v>2.166817052610065E-2</v>
      </c>
      <c r="L102">
        <v>26.980013567073907</v>
      </c>
      <c r="M102">
        <v>38.794015999999999</v>
      </c>
    </row>
    <row r="103" spans="1:13" x14ac:dyDescent="0.25">
      <c r="A103" t="s">
        <v>618</v>
      </c>
      <c r="B103">
        <v>0</v>
      </c>
      <c r="C103">
        <v>0</v>
      </c>
      <c r="D103">
        <v>1.3903832581702387E-2</v>
      </c>
      <c r="E103">
        <v>1.3395090520651702E-2</v>
      </c>
      <c r="F103">
        <v>96.990069310105</v>
      </c>
      <c r="G103">
        <v>0.96290901077381097</v>
      </c>
      <c r="H103">
        <v>0</v>
      </c>
      <c r="I103">
        <v>0</v>
      </c>
      <c r="J103">
        <v>0.2425386032022307</v>
      </c>
      <c r="K103">
        <v>2.1318533011868254E-2</v>
      </c>
      <c r="L103">
        <v>26.812317807405911</v>
      </c>
      <c r="M103">
        <v>38.794015999999999</v>
      </c>
    </row>
    <row r="104" spans="1:13" x14ac:dyDescent="0.25">
      <c r="A104" t="s">
        <v>619</v>
      </c>
      <c r="B104">
        <v>0</v>
      </c>
      <c r="C104">
        <v>0</v>
      </c>
      <c r="D104">
        <v>1.3903832581702387E-2</v>
      </c>
      <c r="E104">
        <v>1.3393222405080269E-2</v>
      </c>
      <c r="F104">
        <v>96.976676087698067</v>
      </c>
      <c r="G104">
        <v>0.9627760440213422</v>
      </c>
      <c r="H104">
        <v>0</v>
      </c>
      <c r="I104">
        <v>0</v>
      </c>
      <c r="J104">
        <v>0.23921321434327425</v>
      </c>
      <c r="K104">
        <v>2.0975467471358429E-2</v>
      </c>
      <c r="L104">
        <v>26.641506116830659</v>
      </c>
      <c r="M104">
        <v>38.935600000000001</v>
      </c>
    </row>
    <row r="105" spans="1:13" x14ac:dyDescent="0.25">
      <c r="A105" t="s">
        <v>620</v>
      </c>
      <c r="B105">
        <v>0</v>
      </c>
      <c r="C105">
        <v>0</v>
      </c>
      <c r="D105">
        <v>1.3903832581702387E-2</v>
      </c>
      <c r="E105">
        <v>1.3391354551757325E-2</v>
      </c>
      <c r="F105">
        <v>96.963284733145997</v>
      </c>
      <c r="G105">
        <v>0.96264309581277474</v>
      </c>
      <c r="H105">
        <v>0</v>
      </c>
      <c r="I105">
        <v>0</v>
      </c>
      <c r="J105">
        <v>0.23589861536692378</v>
      </c>
      <c r="K105">
        <v>2.0638834209090975E-2</v>
      </c>
      <c r="L105">
        <v>26.467720109947855</v>
      </c>
      <c r="M105">
        <v>39.077184000000003</v>
      </c>
    </row>
    <row r="106" spans="1:13" x14ac:dyDescent="0.25">
      <c r="A106" t="s">
        <v>621</v>
      </c>
      <c r="B106">
        <v>0</v>
      </c>
      <c r="C106">
        <v>0</v>
      </c>
      <c r="D106">
        <v>1.3903832581702387E-2</v>
      </c>
      <c r="E106">
        <v>1.3389486960646789E-2</v>
      </c>
      <c r="F106">
        <v>96.949895246186074</v>
      </c>
      <c r="G106">
        <v>0.9625101661454678</v>
      </c>
      <c r="H106">
        <v>0</v>
      </c>
      <c r="I106">
        <v>0</v>
      </c>
      <c r="J106">
        <v>0.23259560029371482</v>
      </c>
      <c r="K106">
        <v>2.0308496864363389E-2</v>
      </c>
      <c r="L106">
        <v>26.29107792899525</v>
      </c>
      <c r="M106">
        <v>39.077184000000003</v>
      </c>
    </row>
    <row r="107" spans="1:13" x14ac:dyDescent="0.25">
      <c r="A107" t="s">
        <v>622</v>
      </c>
      <c r="B107">
        <v>0</v>
      </c>
      <c r="C107">
        <v>0</v>
      </c>
      <c r="D107">
        <v>1.3903832581702387E-2</v>
      </c>
      <c r="E107">
        <v>1.3387619631710852E-2</v>
      </c>
      <c r="F107">
        <v>96.936507626554743</v>
      </c>
      <c r="G107">
        <v>0.96237725501687099</v>
      </c>
      <c r="H107">
        <v>0</v>
      </c>
      <c r="I107">
        <v>0</v>
      </c>
      <c r="J107">
        <v>0.22930493667820848</v>
      </c>
      <c r="K107">
        <v>1.998432232244559E-2</v>
      </c>
      <c r="L107">
        <v>26.111673758875234</v>
      </c>
      <c r="M107">
        <v>39.077184000000003</v>
      </c>
    </row>
    <row r="108" spans="1:13" x14ac:dyDescent="0.25">
      <c r="A108" t="s">
        <v>623</v>
      </c>
      <c r="B108">
        <v>0</v>
      </c>
      <c r="C108">
        <v>0</v>
      </c>
      <c r="D108">
        <v>1.3903832581702387E-2</v>
      </c>
      <c r="E108">
        <v>1.3385752564913339E-2</v>
      </c>
      <c r="F108">
        <v>96.923121873989928</v>
      </c>
      <c r="G108">
        <v>0.96224436242433253</v>
      </c>
      <c r="H108">
        <v>0</v>
      </c>
      <c r="I108">
        <v>0</v>
      </c>
      <c r="J108">
        <v>0.22602736946520205</v>
      </c>
      <c r="K108">
        <v>1.9666180628397999E-2</v>
      </c>
      <c r="L108">
        <v>25.929577997246987</v>
      </c>
      <c r="M108">
        <v>39.077184000000003</v>
      </c>
    </row>
    <row r="109" spans="1:13" x14ac:dyDescent="0.25">
      <c r="A109" t="s">
        <v>624</v>
      </c>
      <c r="B109">
        <v>0</v>
      </c>
      <c r="C109">
        <v>0</v>
      </c>
      <c r="D109">
        <v>1.9072759972132539E-2</v>
      </c>
      <c r="E109">
        <v>1.8356355590484125E-2</v>
      </c>
      <c r="F109">
        <v>96.904765518398762</v>
      </c>
      <c r="G109">
        <v>0.96206212211531505</v>
      </c>
      <c r="H109">
        <v>0</v>
      </c>
      <c r="I109">
        <v>0</v>
      </c>
      <c r="J109">
        <v>0.22276362483136869</v>
      </c>
      <c r="K109">
        <v>1.9353944903423272E-2</v>
      </c>
      <c r="L109">
        <v>25.744838035040804</v>
      </c>
      <c r="M109">
        <v>39.077184000000003</v>
      </c>
    </row>
    <row r="110" spans="1:13" x14ac:dyDescent="0.25">
      <c r="A110" t="s">
        <v>625</v>
      </c>
      <c r="B110">
        <v>0</v>
      </c>
      <c r="C110">
        <v>0</v>
      </c>
      <c r="D110">
        <v>1.9072759972132539E-2</v>
      </c>
      <c r="E110">
        <v>1.8352869105994925E-2</v>
      </c>
      <c r="F110">
        <v>96.88641264929241</v>
      </c>
      <c r="G110">
        <v>0.96187991641980874</v>
      </c>
      <c r="H110">
        <v>0</v>
      </c>
      <c r="I110">
        <v>0</v>
      </c>
      <c r="J110">
        <v>0.2195144139179393</v>
      </c>
      <c r="K110">
        <v>1.9047491263665117E-2</v>
      </c>
      <c r="L110">
        <v>25.557479592521407</v>
      </c>
      <c r="M110">
        <v>39.077184000000003</v>
      </c>
    </row>
    <row r="111" spans="1:13" x14ac:dyDescent="0.25">
      <c r="A111" t="s">
        <v>626</v>
      </c>
      <c r="B111">
        <v>0</v>
      </c>
      <c r="C111">
        <v>0</v>
      </c>
      <c r="D111">
        <v>1.9072759972132539E-2</v>
      </c>
      <c r="E111">
        <v>1.8349383285358803E-2</v>
      </c>
      <c r="F111">
        <v>96.868063266007155</v>
      </c>
      <c r="G111">
        <v>0.96169774533123509</v>
      </c>
      <c r="H111">
        <v>0</v>
      </c>
      <c r="I111">
        <v>0</v>
      </c>
      <c r="J111">
        <v>0.21628043636809907</v>
      </c>
      <c r="K111">
        <v>1.8746698741372823E-2</v>
      </c>
      <c r="L111">
        <v>25.367508547453191</v>
      </c>
      <c r="M111">
        <v>38.935600000000001</v>
      </c>
    </row>
    <row r="112" spans="1:13" x14ac:dyDescent="0.25">
      <c r="A112" t="s">
        <v>627</v>
      </c>
      <c r="B112">
        <v>0</v>
      </c>
      <c r="C112">
        <v>0</v>
      </c>
      <c r="D112">
        <v>1.9072759972132539E-2</v>
      </c>
      <c r="E112">
        <v>1.8345898128450073E-2</v>
      </c>
      <c r="F112">
        <v>96.849717367879563</v>
      </c>
      <c r="G112">
        <v>0.96151560884297915</v>
      </c>
      <c r="H112">
        <v>0</v>
      </c>
      <c r="I112">
        <v>0</v>
      </c>
      <c r="J112">
        <v>0.21306238359214114</v>
      </c>
      <c r="K112">
        <v>1.8451449208353683E-2</v>
      </c>
      <c r="L112">
        <v>25.1749131851331</v>
      </c>
      <c r="M112">
        <v>38.864807999999996</v>
      </c>
    </row>
    <row r="113" spans="1:13" x14ac:dyDescent="0.25">
      <c r="A113" t="s">
        <v>628</v>
      </c>
      <c r="B113">
        <v>0</v>
      </c>
      <c r="C113">
        <v>0</v>
      </c>
      <c r="D113">
        <v>1.9072759972132539E-2</v>
      </c>
      <c r="E113">
        <v>1.8342413635141747E-2</v>
      </c>
      <c r="F113">
        <v>96.831374954245206</v>
      </c>
      <c r="G113">
        <v>0.96133350694849684</v>
      </c>
      <c r="H113">
        <v>0</v>
      </c>
      <c r="I113">
        <v>0</v>
      </c>
      <c r="J113">
        <v>0.20986094169394015</v>
      </c>
      <c r="K113">
        <v>1.8161627301636837E-2</v>
      </c>
      <c r="L113">
        <v>24.979666795137973</v>
      </c>
      <c r="M113">
        <v>38.794015999999999</v>
      </c>
    </row>
    <row r="114" spans="1:13" x14ac:dyDescent="0.25">
      <c r="A114" t="s">
        <v>629</v>
      </c>
      <c r="B114">
        <v>0</v>
      </c>
      <c r="C114">
        <v>0</v>
      </c>
      <c r="D114">
        <v>1.9072759972132539E-2</v>
      </c>
      <c r="E114">
        <v>1.8338929805307082E-2</v>
      </c>
      <c r="F114">
        <v>96.813036024438588</v>
      </c>
      <c r="G114">
        <v>0.96115143964116279</v>
      </c>
      <c r="H114">
        <v>0</v>
      </c>
      <c r="I114">
        <v>0</v>
      </c>
      <c r="J114">
        <v>0.20667679400362807</v>
      </c>
      <c r="K114">
        <v>1.7877120351278843E-2</v>
      </c>
      <c r="L114">
        <v>24.781730536611512</v>
      </c>
      <c r="M114">
        <v>38.58164</v>
      </c>
    </row>
    <row r="115" spans="1:13" x14ac:dyDescent="0.25">
      <c r="A115" t="s">
        <v>630</v>
      </c>
      <c r="B115">
        <v>0</v>
      </c>
      <c r="C115">
        <v>0</v>
      </c>
      <c r="D115">
        <v>1.9072759972132539E-2</v>
      </c>
      <c r="E115">
        <v>1.8335446638818864E-2</v>
      </c>
      <c r="F115">
        <v>96.794700577800725</v>
      </c>
      <c r="G115">
        <v>0.96096940691440214</v>
      </c>
      <c r="H115">
        <v>0</v>
      </c>
      <c r="I115">
        <v>0</v>
      </c>
      <c r="J115">
        <v>0.20351062317319868</v>
      </c>
      <c r="K115">
        <v>1.7597818310240293E-2</v>
      </c>
      <c r="L115">
        <v>24.58105649276964</v>
      </c>
      <c r="M115">
        <v>38.369264000000001</v>
      </c>
    </row>
    <row r="116" spans="1:13" x14ac:dyDescent="0.25">
      <c r="A116" t="s">
        <v>631</v>
      </c>
      <c r="B116">
        <v>0</v>
      </c>
      <c r="C116">
        <v>0</v>
      </c>
      <c r="D116">
        <v>1.9072759972132539E-2</v>
      </c>
      <c r="E116">
        <v>1.8331964135552364E-2</v>
      </c>
      <c r="F116">
        <v>96.776368613663749</v>
      </c>
      <c r="G116">
        <v>0.96078740876162261</v>
      </c>
      <c r="H116">
        <v>0</v>
      </c>
      <c r="I116">
        <v>0</v>
      </c>
      <c r="J116">
        <v>0.20036311280387645</v>
      </c>
      <c r="K116">
        <v>1.732361368626863E-2</v>
      </c>
      <c r="L116">
        <v>24.377590835962781</v>
      </c>
      <c r="M116">
        <v>38.298471999999997</v>
      </c>
    </row>
    <row r="117" spans="1:13" x14ac:dyDescent="0.25">
      <c r="A117" t="s">
        <v>632</v>
      </c>
      <c r="B117">
        <v>0</v>
      </c>
      <c r="C117">
        <v>0</v>
      </c>
      <c r="D117">
        <v>1.9072759972132539E-2</v>
      </c>
      <c r="E117">
        <v>1.832848229537937E-2</v>
      </c>
      <c r="F117">
        <v>96.758040131368489</v>
      </c>
      <c r="G117">
        <v>0.96060544517627755</v>
      </c>
      <c r="H117">
        <v>0</v>
      </c>
      <c r="I117">
        <v>0</v>
      </c>
      <c r="J117">
        <v>0.19723494858613755</v>
      </c>
      <c r="K117">
        <v>1.7054401475723114E-2</v>
      </c>
      <c r="L117">
        <v>24.17127702698523</v>
      </c>
      <c r="M117">
        <v>38.156888000000002</v>
      </c>
    </row>
    <row r="118" spans="1:13" x14ac:dyDescent="0.25">
      <c r="A118" t="s">
        <v>633</v>
      </c>
      <c r="B118">
        <v>0</v>
      </c>
      <c r="C118">
        <v>0</v>
      </c>
      <c r="D118">
        <v>1.9072759972132539E-2</v>
      </c>
      <c r="E118">
        <v>1.8325001118173589E-2</v>
      </c>
      <c r="F118">
        <v>96.739715130250815</v>
      </c>
      <c r="G118">
        <v>0.96042351615173061</v>
      </c>
      <c r="H118">
        <v>0</v>
      </c>
      <c r="I118">
        <v>0</v>
      </c>
      <c r="J118">
        <v>0.19412681894503897</v>
      </c>
      <c r="K118">
        <v>1.6790079099281582E-2</v>
      </c>
      <c r="L118">
        <v>23.962058976214223</v>
      </c>
      <c r="M118">
        <v>38.086095999999998</v>
      </c>
    </row>
    <row r="119" spans="1:13" x14ac:dyDescent="0.25">
      <c r="A119" t="s">
        <v>634</v>
      </c>
      <c r="B119">
        <v>0</v>
      </c>
      <c r="C119">
        <v>0</v>
      </c>
      <c r="D119">
        <v>1.9072759972132539E-2</v>
      </c>
      <c r="E119">
        <v>1.8321520603808841E-2</v>
      </c>
      <c r="F119">
        <v>96.721393609647862</v>
      </c>
      <c r="G119">
        <v>0.96024162168142946</v>
      </c>
      <c r="H119">
        <v>0</v>
      </c>
      <c r="I119">
        <v>0</v>
      </c>
      <c r="J119">
        <v>0.19103941519472353</v>
      </c>
      <c r="K119">
        <v>1.6530546339469748E-2</v>
      </c>
      <c r="L119">
        <v>23.74988409941178</v>
      </c>
      <c r="M119">
        <v>38.156888000000002</v>
      </c>
    </row>
    <row r="120" spans="1:13" x14ac:dyDescent="0.25">
      <c r="A120" t="s">
        <v>635</v>
      </c>
      <c r="B120">
        <v>0</v>
      </c>
      <c r="C120">
        <v>0</v>
      </c>
      <c r="D120">
        <v>1.9072759972132539E-2</v>
      </c>
      <c r="E120">
        <v>1.8318040752158451E-2</v>
      </c>
      <c r="F120">
        <v>96.703075568896566</v>
      </c>
      <c r="G120">
        <v>0.96005976175883523</v>
      </c>
      <c r="H120">
        <v>0</v>
      </c>
      <c r="I120">
        <v>0</v>
      </c>
      <c r="J120">
        <v>0.1879734312164435</v>
      </c>
      <c r="K120">
        <v>1.627570527995708E-2</v>
      </c>
      <c r="L120">
        <v>23.534706207423362</v>
      </c>
      <c r="M120">
        <v>38.227679999999999</v>
      </c>
    </row>
    <row r="121" spans="1:13" x14ac:dyDescent="0.25">
      <c r="A121" t="s">
        <v>636</v>
      </c>
      <c r="B121">
        <v>0</v>
      </c>
      <c r="C121">
        <v>0</v>
      </c>
      <c r="D121">
        <v>1.9072759972132539E-2</v>
      </c>
      <c r="E121">
        <v>1.8314561563095532E-2</v>
      </c>
      <c r="F121">
        <v>96.684761007332128</v>
      </c>
      <c r="G121">
        <v>0.95987793637727892</v>
      </c>
      <c r="H121">
        <v>0</v>
      </c>
      <c r="I121">
        <v>0</v>
      </c>
      <c r="J121">
        <v>0.18492956268394853</v>
      </c>
      <c r="K121">
        <v>1.6025460246564299E-2</v>
      </c>
      <c r="L121">
        <v>23.316488176336208</v>
      </c>
      <c r="M121">
        <v>38.227679999999999</v>
      </c>
    </row>
    <row r="122" spans="1:13" x14ac:dyDescent="0.25">
      <c r="A122" t="s">
        <v>637</v>
      </c>
      <c r="B122">
        <v>2.0366972477064139E-2</v>
      </c>
      <c r="C122">
        <v>1.7196038532110228E-2</v>
      </c>
      <c r="D122">
        <v>1.9072759972132539E-2</v>
      </c>
      <c r="E122">
        <v>1.8343080502890033E-2</v>
      </c>
      <c r="F122">
        <v>96.674843602413233</v>
      </c>
      <c r="G122">
        <v>0.95977947723988033</v>
      </c>
      <c r="H122">
        <v>9.6376889723177189E-4</v>
      </c>
      <c r="I122">
        <v>7.8065940510724276E-3</v>
      </c>
      <c r="J122">
        <v>0.18249347807398092</v>
      </c>
      <c r="K122">
        <v>1.6537487968319227E-2</v>
      </c>
      <c r="L122">
        <v>23.095204352683677</v>
      </c>
      <c r="M122">
        <v>38.227679999999999</v>
      </c>
    </row>
    <row r="123" spans="1:13" x14ac:dyDescent="0.25">
      <c r="A123" t="s">
        <v>638</v>
      </c>
      <c r="B123">
        <v>0</v>
      </c>
      <c r="C123">
        <v>0</v>
      </c>
      <c r="D123">
        <v>1.9072759972132539E-2</v>
      </c>
      <c r="E123">
        <v>1.8309198685131763E-2</v>
      </c>
      <c r="F123">
        <v>96.656534403727647</v>
      </c>
      <c r="G123">
        <v>0.95959770510055187</v>
      </c>
      <c r="H123">
        <v>0</v>
      </c>
      <c r="I123">
        <v>0</v>
      </c>
      <c r="J123">
        <v>0.17956343470692279</v>
      </c>
      <c r="K123">
        <v>1.6268490545391381E-2</v>
      </c>
      <c r="L123">
        <v>22.87084265676642</v>
      </c>
      <c r="M123">
        <v>38.227679999999999</v>
      </c>
    </row>
    <row r="124" spans="1:13" x14ac:dyDescent="0.25">
      <c r="A124" t="s">
        <v>639</v>
      </c>
      <c r="B124">
        <v>2.3022329929028923E-3</v>
      </c>
      <c r="C124">
        <v>1.9437983382378384E-3</v>
      </c>
      <c r="D124">
        <v>1.9072759972132539E-2</v>
      </c>
      <c r="E124">
        <v>1.8309943445190737E-2</v>
      </c>
      <c r="F124">
        <v>96.639199873462459</v>
      </c>
      <c r="G124">
        <v>0.95942560938489363</v>
      </c>
      <c r="H124">
        <v>1.0820355983632921E-4</v>
      </c>
      <c r="I124">
        <v>8.6018159728521609E-4</v>
      </c>
      <c r="J124">
        <v>0.17671107149889839</v>
      </c>
      <c r="K124">
        <v>1.6092037616913E-2</v>
      </c>
      <c r="L124">
        <v>22.643406355877161</v>
      </c>
      <c r="M124">
        <v>38.227679999999999</v>
      </c>
    </row>
    <row r="125" spans="1:13" x14ac:dyDescent="0.25">
      <c r="A125" t="s">
        <v>640</v>
      </c>
      <c r="B125">
        <v>2.3410074433096759E-2</v>
      </c>
      <c r="C125">
        <v>1.9765359944607992E-2</v>
      </c>
      <c r="D125">
        <v>1.9072759972132539E-2</v>
      </c>
      <c r="E125">
        <v>1.8343084122638444E-2</v>
      </c>
      <c r="F125">
        <v>96.631145230798126</v>
      </c>
      <c r="G125">
        <v>0.95934564358988339</v>
      </c>
      <c r="H125">
        <v>1.1171525179633644E-3</v>
      </c>
      <c r="I125">
        <v>8.3597659688079331E-3</v>
      </c>
      <c r="J125">
        <v>0.17444735027465832</v>
      </c>
      <c r="K125">
        <v>1.6656505321152509E-2</v>
      </c>
      <c r="L125">
        <v>22.429066134263692</v>
      </c>
      <c r="M125">
        <v>38.227679999999999</v>
      </c>
    </row>
    <row r="126" spans="1:13" x14ac:dyDescent="0.25">
      <c r="A126" t="s">
        <v>641</v>
      </c>
      <c r="B126">
        <v>0</v>
      </c>
      <c r="C126">
        <v>0</v>
      </c>
      <c r="D126">
        <v>1.9072759972132539E-2</v>
      </c>
      <c r="E126">
        <v>1.8300740154442358E-2</v>
      </c>
      <c r="F126">
        <v>96.612844490644378</v>
      </c>
      <c r="G126">
        <v>0.9591639554260889</v>
      </c>
      <c r="H126">
        <v>0</v>
      </c>
      <c r="I126">
        <v>0</v>
      </c>
      <c r="J126">
        <v>0.17162371281520913</v>
      </c>
      <c r="K126">
        <v>1.6386490537677233E-2</v>
      </c>
      <c r="L126">
        <v>22.205624175292087</v>
      </c>
      <c r="M126">
        <v>38.227679999999999</v>
      </c>
    </row>
    <row r="127" spans="1:13" x14ac:dyDescent="0.25">
      <c r="A127" t="s">
        <v>642</v>
      </c>
      <c r="B127">
        <v>0</v>
      </c>
      <c r="C127">
        <v>0</v>
      </c>
      <c r="D127">
        <v>1.9072759972132539E-2</v>
      </c>
      <c r="E127">
        <v>1.8297264284738754E-2</v>
      </c>
      <c r="F127">
        <v>96.594547226358657</v>
      </c>
      <c r="G127">
        <v>0.95898230177044985</v>
      </c>
      <c r="H127">
        <v>0</v>
      </c>
      <c r="I127">
        <v>0</v>
      </c>
      <c r="J127">
        <v>0.16881940933813394</v>
      </c>
      <c r="K127">
        <v>1.612254867062143E-2</v>
      </c>
      <c r="L127">
        <v>21.975344705205583</v>
      </c>
      <c r="M127">
        <v>38.227679999999999</v>
      </c>
    </row>
    <row r="128" spans="1:13" x14ac:dyDescent="0.25">
      <c r="A128" t="s">
        <v>643</v>
      </c>
      <c r="B128">
        <v>0</v>
      </c>
      <c r="C128">
        <v>0</v>
      </c>
      <c r="D128">
        <v>1.9072759972132539E-2</v>
      </c>
      <c r="E128">
        <v>1.8293789076858809E-2</v>
      </c>
      <c r="F128">
        <v>96.576253437283043</v>
      </c>
      <c r="G128">
        <v>0.95880068261633933</v>
      </c>
      <c r="H128">
        <v>0</v>
      </c>
      <c r="I128">
        <v>0</v>
      </c>
      <c r="J128">
        <v>0.1660362599926368</v>
      </c>
      <c r="K128">
        <v>1.5864453286088469E-2</v>
      </c>
      <c r="L128">
        <v>21.74085741439167</v>
      </c>
      <c r="M128">
        <v>38.227679999999999</v>
      </c>
    </row>
    <row r="129" spans="1:13" x14ac:dyDescent="0.25">
      <c r="A129" t="s">
        <v>644</v>
      </c>
      <c r="B129">
        <v>0</v>
      </c>
      <c r="C129">
        <v>0</v>
      </c>
      <c r="D129">
        <v>1.9072759972132539E-2</v>
      </c>
      <c r="E129">
        <v>1.8290314530677414E-2</v>
      </c>
      <c r="F129">
        <v>96.557963122751062</v>
      </c>
      <c r="G129">
        <v>0.95861909795725864</v>
      </c>
      <c r="H129">
        <v>0</v>
      </c>
      <c r="I129">
        <v>0</v>
      </c>
      <c r="J129">
        <v>0.16327556541102653</v>
      </c>
      <c r="K129">
        <v>1.5611990936684774E-2</v>
      </c>
      <c r="L129">
        <v>21.503732735921808</v>
      </c>
      <c r="M129">
        <v>38.227679999999999</v>
      </c>
    </row>
    <row r="130" spans="1:13" x14ac:dyDescent="0.25">
      <c r="A130" t="s">
        <v>645</v>
      </c>
      <c r="B130">
        <v>0</v>
      </c>
      <c r="C130">
        <v>0</v>
      </c>
      <c r="D130">
        <v>1.9072759972132539E-2</v>
      </c>
      <c r="E130">
        <v>1.8286840646067327E-2</v>
      </c>
      <c r="F130">
        <v>96.539676282105646</v>
      </c>
      <c r="G130">
        <v>0.95843754778657431</v>
      </c>
      <c r="H130">
        <v>0</v>
      </c>
      <c r="I130">
        <v>0</v>
      </c>
      <c r="J130">
        <v>0.16053830135642558</v>
      </c>
      <c r="K130">
        <v>1.5364960329273066E-2</v>
      </c>
      <c r="L130">
        <v>21.26481597477671</v>
      </c>
      <c r="M130">
        <v>38.440055999999998</v>
      </c>
    </row>
    <row r="131" spans="1:13" x14ac:dyDescent="0.25">
      <c r="A131" t="s">
        <v>646</v>
      </c>
      <c r="B131">
        <v>0</v>
      </c>
      <c r="C131">
        <v>0</v>
      </c>
      <c r="D131">
        <v>1.9072759972132539E-2</v>
      </c>
      <c r="E131">
        <v>1.8283367422902385E-2</v>
      </c>
      <c r="F131">
        <v>96.521392914682224</v>
      </c>
      <c r="G131">
        <v>0.95825603209779009</v>
      </c>
      <c r="H131">
        <v>0</v>
      </c>
      <c r="I131">
        <v>0</v>
      </c>
      <c r="J131">
        <v>0.15782525048391946</v>
      </c>
      <c r="K131">
        <v>1.5123171536931598E-2</v>
      </c>
      <c r="L131">
        <v>21.02446640893092</v>
      </c>
      <c r="M131">
        <v>38.369264000000001</v>
      </c>
    </row>
    <row r="132" spans="1:13" x14ac:dyDescent="0.25">
      <c r="A132" t="s">
        <v>647</v>
      </c>
      <c r="B132">
        <v>0</v>
      </c>
      <c r="C132">
        <v>0</v>
      </c>
      <c r="D132">
        <v>1.9072759972132539E-2</v>
      </c>
      <c r="E132">
        <v>1.8279894861056637E-2</v>
      </c>
      <c r="F132">
        <v>96.503113019821512</v>
      </c>
      <c r="G132">
        <v>0.95807455088424132</v>
      </c>
      <c r="H132">
        <v>0</v>
      </c>
      <c r="I132">
        <v>0</v>
      </c>
      <c r="J132">
        <v>0.15513709122302008</v>
      </c>
      <c r="K132">
        <v>1.4886445254728212E-2</v>
      </c>
      <c r="L132">
        <v>20.782740540169797</v>
      </c>
      <c r="M132">
        <v>38.369264000000001</v>
      </c>
    </row>
    <row r="133" spans="1:13" x14ac:dyDescent="0.25">
      <c r="A133" t="s">
        <v>648</v>
      </c>
      <c r="B133">
        <v>0</v>
      </c>
      <c r="C133">
        <v>0</v>
      </c>
      <c r="D133">
        <v>1.0040269750000157E-2</v>
      </c>
      <c r="E133">
        <v>9.6193269314876779E-3</v>
      </c>
      <c r="F133">
        <v>96.493493692890738</v>
      </c>
      <c r="G133">
        <v>0.95797905103932501</v>
      </c>
      <c r="H133">
        <v>0</v>
      </c>
      <c r="I133">
        <v>0</v>
      </c>
      <c r="J133">
        <v>0.15247445480131297</v>
      </c>
      <c r="K133">
        <v>1.4654612098508588E-2</v>
      </c>
      <c r="L133">
        <v>20.539532597150341</v>
      </c>
      <c r="M133">
        <v>38.510848000000003</v>
      </c>
    </row>
    <row r="134" spans="1:13" x14ac:dyDescent="0.25">
      <c r="A134" t="s">
        <v>649</v>
      </c>
      <c r="B134">
        <v>0</v>
      </c>
      <c r="C134">
        <v>0</v>
      </c>
      <c r="D134">
        <v>1.0040269750000157E-2</v>
      </c>
      <c r="E134">
        <v>9.6183680872837761E-3</v>
      </c>
      <c r="F134">
        <v>96.483875324803023</v>
      </c>
      <c r="G134">
        <v>0.95788356071368941</v>
      </c>
      <c r="H134">
        <v>0</v>
      </c>
      <c r="I134">
        <v>0</v>
      </c>
      <c r="J134">
        <v>0.14983795810405207</v>
      </c>
      <c r="K134">
        <v>1.4427511945584691E-2</v>
      </c>
      <c r="L134">
        <v>20.294677552152169</v>
      </c>
      <c r="M134">
        <v>38.510848000000003</v>
      </c>
    </row>
    <row r="135" spans="1:13" x14ac:dyDescent="0.25">
      <c r="A135" t="s">
        <v>650</v>
      </c>
      <c r="B135">
        <v>0</v>
      </c>
      <c r="C135">
        <v>0</v>
      </c>
      <c r="D135">
        <v>1.0040269750000157E-2</v>
      </c>
      <c r="E135">
        <v>9.6174093386558919E-3</v>
      </c>
      <c r="F135">
        <v>96.474257915464861</v>
      </c>
      <c r="G135">
        <v>0.95778807990645898</v>
      </c>
      <c r="H135">
        <v>0</v>
      </c>
      <c r="I135">
        <v>0</v>
      </c>
      <c r="J135">
        <v>0.1472282187247968</v>
      </c>
      <c r="K135">
        <v>1.420499331596636E-2</v>
      </c>
      <c r="L135">
        <v>20.048021038321721</v>
      </c>
      <c r="M135">
        <v>38.510848000000003</v>
      </c>
    </row>
    <row r="136" spans="1:13" x14ac:dyDescent="0.25">
      <c r="A136" t="s">
        <v>651</v>
      </c>
      <c r="B136">
        <v>0</v>
      </c>
      <c r="C136">
        <v>0</v>
      </c>
      <c r="D136">
        <v>1.0040269750000157E-2</v>
      </c>
      <c r="E136">
        <v>9.6164506855956119E-3</v>
      </c>
      <c r="F136">
        <v>96.464641464778595</v>
      </c>
      <c r="G136">
        <v>0.95769260861661576</v>
      </c>
      <c r="H136">
        <v>0</v>
      </c>
      <c r="I136">
        <v>0</v>
      </c>
      <c r="J136">
        <v>0.14464585769350621</v>
      </c>
      <c r="K136">
        <v>1.398691279260739E-2</v>
      </c>
      <c r="L136">
        <v>19.79946150388799</v>
      </c>
      <c r="M136">
        <v>38.440055999999998</v>
      </c>
    </row>
    <row r="137" spans="1:13" x14ac:dyDescent="0.25">
      <c r="A137" t="s">
        <v>652</v>
      </c>
      <c r="B137">
        <v>0</v>
      </c>
      <c r="C137">
        <v>0</v>
      </c>
      <c r="D137">
        <v>1.0040269750000157E-2</v>
      </c>
      <c r="E137">
        <v>9.6154921280923265E-3</v>
      </c>
      <c r="F137">
        <v>96.455025972650915</v>
      </c>
      <c r="G137">
        <v>0.95759714684326691</v>
      </c>
      <c r="H137">
        <v>0</v>
      </c>
      <c r="I137">
        <v>0</v>
      </c>
      <c r="J137">
        <v>0.14209149447873456</v>
      </c>
      <c r="K137">
        <v>1.3773134479013819E-2</v>
      </c>
      <c r="L137">
        <v>19.548970691223317</v>
      </c>
      <c r="M137">
        <v>38.227679999999999</v>
      </c>
    </row>
    <row r="138" spans="1:13" x14ac:dyDescent="0.25">
      <c r="A138" t="s">
        <v>653</v>
      </c>
      <c r="B138">
        <v>0</v>
      </c>
      <c r="C138">
        <v>0</v>
      </c>
      <c r="D138">
        <v>1.0040269750000157E-2</v>
      </c>
      <c r="E138">
        <v>9.6145336661366074E-3</v>
      </c>
      <c r="F138">
        <v>96.445411438985658</v>
      </c>
      <c r="G138">
        <v>0.95750169458545231</v>
      </c>
      <c r="H138">
        <v>0</v>
      </c>
      <c r="I138">
        <v>0</v>
      </c>
      <c r="J138">
        <v>0.1395657378885459</v>
      </c>
      <c r="K138">
        <v>1.3563529492484579E-2</v>
      </c>
      <c r="L138">
        <v>19.296598540746114</v>
      </c>
      <c r="M138">
        <v>38.227679999999999</v>
      </c>
    </row>
    <row r="139" spans="1:13" x14ac:dyDescent="0.25">
      <c r="A139" t="s">
        <v>654</v>
      </c>
      <c r="B139">
        <v>0</v>
      </c>
      <c r="C139">
        <v>0</v>
      </c>
      <c r="D139">
        <v>1.0040269750000157E-2</v>
      </c>
      <c r="E139">
        <v>9.6135752997201663E-3</v>
      </c>
      <c r="F139">
        <v>96.435797863685835</v>
      </c>
      <c r="G139">
        <v>0.95740625184223227</v>
      </c>
      <c r="H139">
        <v>0</v>
      </c>
      <c r="I139">
        <v>0</v>
      </c>
      <c r="J139">
        <v>0.13706917552133602</v>
      </c>
      <c r="K139">
        <v>1.3357975491210889E-2</v>
      </c>
      <c r="L139">
        <v>19.042467972247287</v>
      </c>
      <c r="M139">
        <v>38.227679999999999</v>
      </c>
    </row>
    <row r="140" spans="1:13" x14ac:dyDescent="0.25">
      <c r="A140" t="s">
        <v>655</v>
      </c>
      <c r="B140">
        <v>0</v>
      </c>
      <c r="C140">
        <v>0</v>
      </c>
      <c r="D140">
        <v>1.0040269750000157E-2</v>
      </c>
      <c r="E140">
        <v>9.6126170288322512E-3</v>
      </c>
      <c r="F140">
        <v>96.426185246655223</v>
      </c>
      <c r="G140">
        <v>0.95731081861260736</v>
      </c>
      <c r="H140">
        <v>0</v>
      </c>
      <c r="I140">
        <v>0</v>
      </c>
      <c r="J140">
        <v>0.13460236353741395</v>
      </c>
      <c r="K140">
        <v>1.3156356233447436E-2</v>
      </c>
      <c r="L140">
        <v>18.786763961010077</v>
      </c>
      <c r="M140">
        <v>38.133290670000001</v>
      </c>
    </row>
    <row r="141" spans="1:13" x14ac:dyDescent="0.25">
      <c r="A141" t="s">
        <v>656</v>
      </c>
      <c r="B141">
        <v>0</v>
      </c>
      <c r="C141">
        <v>0</v>
      </c>
      <c r="D141">
        <v>1.0040269750000157E-2</v>
      </c>
      <c r="E141">
        <v>9.6116588534639561E-3</v>
      </c>
      <c r="F141">
        <v>96.416573587802475</v>
      </c>
      <c r="G141">
        <v>0.95721539489567897</v>
      </c>
      <c r="H141">
        <v>0</v>
      </c>
      <c r="I141">
        <v>0</v>
      </c>
      <c r="J141">
        <v>0.13216581779768</v>
      </c>
      <c r="K141">
        <v>1.2958561166977274E-2</v>
      </c>
      <c r="L141">
        <v>18.529720172577537</v>
      </c>
      <c r="M141">
        <v>37.944512000000003</v>
      </c>
    </row>
    <row r="142" spans="1:13" x14ac:dyDescent="0.25">
      <c r="A142" t="s">
        <v>657</v>
      </c>
      <c r="B142">
        <v>0</v>
      </c>
      <c r="C142">
        <v>0</v>
      </c>
      <c r="D142">
        <v>1.0040269750000157E-2</v>
      </c>
      <c r="E142">
        <v>9.6107007736050878E-3</v>
      </c>
      <c r="F142">
        <v>96.406962887029692</v>
      </c>
      <c r="G142">
        <v>0.95711998069049575</v>
      </c>
      <c r="H142">
        <v>0</v>
      </c>
      <c r="I142">
        <v>0</v>
      </c>
      <c r="J142">
        <v>0.12976000687008138</v>
      </c>
      <c r="K142">
        <v>1.2764485047117921E-2</v>
      </c>
      <c r="L142">
        <v>18.271605343815779</v>
      </c>
      <c r="M142">
        <v>37.944512000000003</v>
      </c>
    </row>
    <row r="143" spans="1:13" x14ac:dyDescent="0.25">
      <c r="A143" t="s">
        <v>658</v>
      </c>
      <c r="B143">
        <v>0</v>
      </c>
      <c r="C143">
        <v>0</v>
      </c>
      <c r="D143">
        <v>1.0040269750000157E-2</v>
      </c>
      <c r="E143">
        <v>9.6097427892469327E-3</v>
      </c>
      <c r="F143">
        <v>96.397353144239176</v>
      </c>
      <c r="G143">
        <v>0.95702457599609581</v>
      </c>
      <c r="H143">
        <v>0</v>
      </c>
      <c r="I143">
        <v>0</v>
      </c>
      <c r="J143">
        <v>0.12738534702983959</v>
      </c>
      <c r="K143">
        <v>1.2574027581560138E-2</v>
      </c>
      <c r="L143">
        <v>18.012710709273698</v>
      </c>
      <c r="M143">
        <v>37.873719999999999</v>
      </c>
    </row>
    <row r="144" spans="1:13" x14ac:dyDescent="0.25">
      <c r="A144" t="s">
        <v>659</v>
      </c>
      <c r="B144">
        <v>0</v>
      </c>
      <c r="C144">
        <v>0</v>
      </c>
      <c r="D144">
        <v>1.0040269750000157E-2</v>
      </c>
      <c r="E144">
        <v>9.6087849003798822E-3</v>
      </c>
      <c r="F144">
        <v>96.38774435933901</v>
      </c>
      <c r="G144">
        <v>0.95692918081153167</v>
      </c>
      <c r="H144">
        <v>0</v>
      </c>
      <c r="I144">
        <v>0</v>
      </c>
      <c r="J144">
        <v>0.12504219914896691</v>
      </c>
      <c r="K144">
        <v>1.2387093100379668E-2</v>
      </c>
      <c r="L144">
        <v>17.753339110109337</v>
      </c>
      <c r="M144">
        <v>37.661344</v>
      </c>
    </row>
    <row r="145" spans="1:13" x14ac:dyDescent="0.25">
      <c r="A145" t="s">
        <v>660</v>
      </c>
      <c r="B145">
        <v>0</v>
      </c>
      <c r="C145">
        <v>0</v>
      </c>
      <c r="D145">
        <v>1.0040269750000157E-2</v>
      </c>
      <c r="E145">
        <v>9.607827106994574E-3</v>
      </c>
      <c r="F145">
        <v>96.378136532232091</v>
      </c>
      <c r="G145">
        <v>0.9568337951358431</v>
      </c>
      <c r="H145">
        <v>0</v>
      </c>
      <c r="I145">
        <v>0</v>
      </c>
      <c r="J145">
        <v>0.12273086724969254</v>
      </c>
      <c r="K145">
        <v>1.2203590249624465E-2</v>
      </c>
      <c r="L145">
        <v>17.49379597886637</v>
      </c>
      <c r="M145">
        <v>37.661344</v>
      </c>
    </row>
    <row r="146" spans="1:13" x14ac:dyDescent="0.25">
      <c r="A146" t="s">
        <v>661</v>
      </c>
      <c r="B146">
        <v>0</v>
      </c>
      <c r="C146">
        <v>0</v>
      </c>
      <c r="D146">
        <v>1.0040269750000157E-2</v>
      </c>
      <c r="E146">
        <v>9.6068694090802893E-3</v>
      </c>
      <c r="F146">
        <v>96.368529662822212</v>
      </c>
      <c r="G146">
        <v>0.9567384189680832</v>
      </c>
      <c r="H146">
        <v>0</v>
      </c>
      <c r="I146">
        <v>0</v>
      </c>
      <c r="J146">
        <v>0.12045159845094611</v>
      </c>
      <c r="K146">
        <v>1.2023431706944867E-2</v>
      </c>
      <c r="L146">
        <v>17.234382130843947</v>
      </c>
      <c r="M146">
        <v>37.661344</v>
      </c>
    </row>
    <row r="147" spans="1:13" x14ac:dyDescent="0.25">
      <c r="A147" t="s">
        <v>662</v>
      </c>
      <c r="B147">
        <v>0</v>
      </c>
      <c r="C147">
        <v>0</v>
      </c>
      <c r="D147">
        <v>1.0040269750000157E-2</v>
      </c>
      <c r="E147">
        <v>9.6059118066283405E-3</v>
      </c>
      <c r="F147">
        <v>96.358923751015766</v>
      </c>
      <c r="G147">
        <v>0.95664305230737756</v>
      </c>
      <c r="H147">
        <v>0</v>
      </c>
      <c r="I147">
        <v>0</v>
      </c>
      <c r="J147">
        <v>0.11820458403766171</v>
      </c>
      <c r="K147">
        <v>1.184653391780276E-2</v>
      </c>
      <c r="L147">
        <v>16.975388165064281</v>
      </c>
      <c r="M147">
        <v>37.448968000000001</v>
      </c>
    </row>
    <row r="148" spans="1:13" x14ac:dyDescent="0.25">
      <c r="A148" t="s">
        <v>663</v>
      </c>
      <c r="B148">
        <v>0</v>
      </c>
      <c r="C148">
        <v>0</v>
      </c>
      <c r="D148">
        <v>1.0040269750000157E-2</v>
      </c>
      <c r="E148">
        <v>9.6049542996295353E-3</v>
      </c>
      <c r="F148">
        <v>96.349318796715991</v>
      </c>
      <c r="G148">
        <v>0.95654769515266769</v>
      </c>
      <c r="H148">
        <v>0</v>
      </c>
      <c r="I148">
        <v>0</v>
      </c>
      <c r="J148">
        <v>0.1159899614070949</v>
      </c>
      <c r="K148">
        <v>1.1672816850869279E-2</v>
      </c>
      <c r="L148">
        <v>16.717090239213228</v>
      </c>
      <c r="M148">
        <v>37.378176000000003</v>
      </c>
    </row>
    <row r="149" spans="1:13" x14ac:dyDescent="0.25">
      <c r="A149" t="s">
        <v>664</v>
      </c>
      <c r="B149">
        <v>0</v>
      </c>
      <c r="C149">
        <v>0</v>
      </c>
      <c r="D149">
        <v>1.0040269750000157E-2</v>
      </c>
      <c r="E149">
        <v>9.6039968880733545E-3</v>
      </c>
      <c r="F149">
        <v>96.339714799828897</v>
      </c>
      <c r="G149">
        <v>0.95645234750307428</v>
      </c>
      <c r="H149">
        <v>0</v>
      </c>
      <c r="I149">
        <v>0</v>
      </c>
      <c r="J149">
        <v>0.11380781667954334</v>
      </c>
      <c r="K149">
        <v>1.1502203771290631E-2</v>
      </c>
      <c r="L149">
        <v>16.459746995041606</v>
      </c>
      <c r="M149">
        <v>37.378176000000003</v>
      </c>
    </row>
    <row r="150" spans="1:13" x14ac:dyDescent="0.25">
      <c r="A150" t="s">
        <v>665</v>
      </c>
      <c r="B150">
        <v>0</v>
      </c>
      <c r="C150">
        <v>0</v>
      </c>
      <c r="D150">
        <v>1.0040269750000157E-2</v>
      </c>
      <c r="E150">
        <v>9.6030395719514678E-3</v>
      </c>
      <c r="F150">
        <v>96.330111760258688</v>
      </c>
      <c r="G150">
        <v>0.95635700935761914</v>
      </c>
      <c r="H150">
        <v>0</v>
      </c>
      <c r="I150">
        <v>0</v>
      </c>
      <c r="J150">
        <v>0.1116581877938249</v>
      </c>
      <c r="K150">
        <v>1.1334621030576251E-2</v>
      </c>
      <c r="L150">
        <v>16.203597445098197</v>
      </c>
      <c r="M150">
        <v>37.378176000000003</v>
      </c>
    </row>
    <row r="151" spans="1:13" x14ac:dyDescent="0.25">
      <c r="A151" t="s">
        <v>666</v>
      </c>
      <c r="B151">
        <v>0</v>
      </c>
      <c r="C151">
        <v>0</v>
      </c>
      <c r="D151">
        <v>1.0040269750000157E-2</v>
      </c>
      <c r="E151">
        <v>9.6020823512536907E-3</v>
      </c>
      <c r="F151">
        <v>96.320509677905918</v>
      </c>
      <c r="G151">
        <v>0.95626168071539619</v>
      </c>
      <c r="H151">
        <v>0</v>
      </c>
      <c r="I151">
        <v>0</v>
      </c>
      <c r="J151">
        <v>0.10954106793643568</v>
      </c>
      <c r="K151">
        <v>1.116999787193392E-2</v>
      </c>
      <c r="L151">
        <v>15.948859669748582</v>
      </c>
      <c r="M151">
        <v>37.378176000000003</v>
      </c>
    </row>
    <row r="152" spans="1:13" x14ac:dyDescent="0.25">
      <c r="A152" t="s">
        <v>667</v>
      </c>
      <c r="B152">
        <v>0</v>
      </c>
      <c r="C152">
        <v>0</v>
      </c>
      <c r="D152">
        <v>1.0040269750000157E-2</v>
      </c>
      <c r="E152">
        <v>9.6011252259707927E-3</v>
      </c>
      <c r="F152">
        <v>96.310908552678526</v>
      </c>
      <c r="G152">
        <v>0.95616636157541757</v>
      </c>
      <c r="H152">
        <v>0</v>
      </c>
      <c r="I152">
        <v>0</v>
      </c>
      <c r="J152">
        <v>0.10745640917637243</v>
      </c>
      <c r="K152">
        <v>1.1008266249946507E-2</v>
      </c>
      <c r="L152">
        <v>15.695730205069029</v>
      </c>
      <c r="M152">
        <v>37.378176000000003</v>
      </c>
    </row>
    <row r="153" spans="1:13" x14ac:dyDescent="0.25">
      <c r="A153" t="s">
        <v>668</v>
      </c>
      <c r="B153">
        <v>0</v>
      </c>
      <c r="C153">
        <v>0</v>
      </c>
      <c r="D153">
        <v>1.0040269750000157E-2</v>
      </c>
      <c r="E153">
        <v>9.600168196092931E-3</v>
      </c>
      <c r="F153">
        <v>96.301308384484244</v>
      </c>
      <c r="G153">
        <v>0.95607105193670827</v>
      </c>
      <c r="H153">
        <v>0</v>
      </c>
      <c r="I153">
        <v>0</v>
      </c>
      <c r="J153">
        <v>0.10540412619589447</v>
      </c>
      <c r="K153">
        <v>1.0849360663553791E-2</v>
      </c>
      <c r="L153">
        <v>15.444384023551772</v>
      </c>
      <c r="M153">
        <v>37.378176000000003</v>
      </c>
    </row>
    <row r="154" spans="1:13" x14ac:dyDescent="0.25">
      <c r="A154" t="s">
        <v>669</v>
      </c>
      <c r="B154">
        <v>0</v>
      </c>
      <c r="C154">
        <v>0</v>
      </c>
      <c r="D154">
        <v>1.0040269750000157E-2</v>
      </c>
      <c r="E154">
        <v>9.599211261610837E-3</v>
      </c>
      <c r="F154">
        <v>96.29170917322287</v>
      </c>
      <c r="G154">
        <v>0.95597575179841998</v>
      </c>
      <c r="H154">
        <v>0</v>
      </c>
      <c r="I154">
        <v>0</v>
      </c>
      <c r="J154">
        <v>0.10338410002250797</v>
      </c>
      <c r="K154">
        <v>1.0693218001367645E-2</v>
      </c>
      <c r="L154">
        <v>15.194975020906671</v>
      </c>
      <c r="M154">
        <v>37.378176000000003</v>
      </c>
    </row>
    <row r="155" spans="1:13" x14ac:dyDescent="0.25">
      <c r="A155" t="s">
        <v>670</v>
      </c>
      <c r="B155">
        <v>0</v>
      </c>
      <c r="C155">
        <v>0</v>
      </c>
      <c r="D155">
        <v>1.0040269750000157E-2</v>
      </c>
      <c r="E155">
        <v>9.5982544225146887E-3</v>
      </c>
      <c r="F155">
        <v>96.28211091879885</v>
      </c>
      <c r="G155">
        <v>0.95588046115950287</v>
      </c>
      <c r="H155">
        <v>0</v>
      </c>
      <c r="I155">
        <v>0</v>
      </c>
      <c r="J155">
        <v>0.10139618168072397</v>
      </c>
      <c r="K155">
        <v>1.053977739841259E-2</v>
      </c>
      <c r="L155">
        <v>14.94763692612311</v>
      </c>
      <c r="M155">
        <v>37.378176000000003</v>
      </c>
    </row>
    <row r="156" spans="1:13" x14ac:dyDescent="0.25">
      <c r="A156" t="s">
        <v>671</v>
      </c>
      <c r="B156">
        <v>0</v>
      </c>
      <c r="C156">
        <v>0</v>
      </c>
      <c r="D156">
        <v>1.0040269750000157E-2</v>
      </c>
      <c r="E156">
        <v>9.597297678795769E-3</v>
      </c>
      <c r="F156">
        <v>96.272513621119657</v>
      </c>
      <c r="G156">
        <v>0.95578518001909862</v>
      </c>
      <c r="H156">
        <v>0</v>
      </c>
      <c r="I156">
        <v>0</v>
      </c>
      <c r="J156">
        <v>9.9440195694839612E-2</v>
      </c>
      <c r="K156">
        <v>1.0388980103443416E-2</v>
      </c>
      <c r="L156">
        <v>14.702484551682989</v>
      </c>
      <c r="M156">
        <v>37.378176000000003</v>
      </c>
    </row>
    <row r="157" spans="1:13" x14ac:dyDescent="0.25">
      <c r="A157" t="s">
        <v>672</v>
      </c>
      <c r="B157">
        <v>0</v>
      </c>
      <c r="C157">
        <v>0</v>
      </c>
      <c r="D157">
        <v>3.0094103214901463E-3</v>
      </c>
      <c r="E157">
        <v>2.8776324140648369E-3</v>
      </c>
      <c r="F157">
        <v>96.269635988706611</v>
      </c>
      <c r="G157">
        <v>0.95575661113363086</v>
      </c>
      <c r="H157">
        <v>0</v>
      </c>
      <c r="I157">
        <v>0</v>
      </c>
      <c r="J157">
        <v>9.7515943386868864E-2</v>
      </c>
      <c r="K157">
        <v>1.0240769356049697E-2</v>
      </c>
      <c r="L157">
        <v>14.459615299524852</v>
      </c>
      <c r="M157">
        <v>37.378176000000003</v>
      </c>
    </row>
    <row r="158" spans="1:13" x14ac:dyDescent="0.25">
      <c r="A158" t="s">
        <v>673</v>
      </c>
      <c r="B158">
        <v>0</v>
      </c>
      <c r="C158">
        <v>0</v>
      </c>
      <c r="D158">
        <v>3.0094103214901463E-3</v>
      </c>
      <c r="E158">
        <v>2.87754340993353E-3</v>
      </c>
      <c r="F158">
        <v>96.26675844529646</v>
      </c>
      <c r="G158">
        <v>0.95572804313177506</v>
      </c>
      <c r="H158">
        <v>0</v>
      </c>
      <c r="I158">
        <v>0</v>
      </c>
      <c r="J158">
        <v>9.5623205926918101E-2</v>
      </c>
      <c r="K158">
        <v>1.0095090272810974E-2</v>
      </c>
      <c r="L158">
        <v>14.21911083845357</v>
      </c>
      <c r="M158">
        <v>37.661344</v>
      </c>
    </row>
    <row r="159" spans="1:13" x14ac:dyDescent="0.25">
      <c r="A159" t="s">
        <v>674</v>
      </c>
      <c r="B159">
        <v>0</v>
      </c>
      <c r="C159">
        <v>0</v>
      </c>
      <c r="D159">
        <v>3.0094103214901463E-3</v>
      </c>
      <c r="E159">
        <v>2.8774544086072351E-3</v>
      </c>
      <c r="F159">
        <v>96.263880990887472</v>
      </c>
      <c r="G159">
        <v>0.95569947601354177</v>
      </c>
      <c r="H159">
        <v>0</v>
      </c>
      <c r="I159">
        <v>0</v>
      </c>
      <c r="J159">
        <v>9.3761747106666626E-2</v>
      </c>
      <c r="K159">
        <v>9.9518897418175451E-3</v>
      </c>
      <c r="L159">
        <v>13.981038871629625</v>
      </c>
      <c r="M159">
        <v>37.873719999999999</v>
      </c>
    </row>
    <row r="160" spans="1:13" x14ac:dyDescent="0.25">
      <c r="A160" t="s">
        <v>675</v>
      </c>
      <c r="B160">
        <v>0</v>
      </c>
      <c r="C160">
        <v>0</v>
      </c>
      <c r="D160">
        <v>3.0094103214901463E-3</v>
      </c>
      <c r="E160">
        <v>2.8773654100849723E-3</v>
      </c>
      <c r="F160">
        <v>96.261003625479049</v>
      </c>
      <c r="G160">
        <v>0.95567090977886182</v>
      </c>
      <c r="H160">
        <v>0</v>
      </c>
      <c r="I160">
        <v>0</v>
      </c>
      <c r="J160">
        <v>9.1931315819621648E-2</v>
      </c>
      <c r="K160">
        <v>9.8111163249214057E-3</v>
      </c>
      <c r="L160">
        <v>13.745454919101064</v>
      </c>
      <c r="M160">
        <v>38.156888000000002</v>
      </c>
    </row>
    <row r="161" spans="1:13" x14ac:dyDescent="0.25">
      <c r="A161" t="s">
        <v>676</v>
      </c>
      <c r="B161">
        <v>0</v>
      </c>
      <c r="C161">
        <v>0</v>
      </c>
      <c r="D161">
        <v>3.0094103214901463E-3</v>
      </c>
      <c r="E161">
        <v>2.8772764143681615E-3</v>
      </c>
      <c r="F161">
        <v>96.258126349063787</v>
      </c>
      <c r="G161">
        <v>0.95564234442774831</v>
      </c>
      <c r="H161">
        <v>0</v>
      </c>
      <c r="I161">
        <v>0</v>
      </c>
      <c r="J161">
        <v>9.0131648244007059E-2</v>
      </c>
      <c r="K161">
        <v>9.6727201671262999E-3</v>
      </c>
      <c r="L161">
        <v>13.512404049850876</v>
      </c>
      <c r="M161">
        <v>38.227679999999999</v>
      </c>
    </row>
    <row r="162" spans="1:13" x14ac:dyDescent="0.25">
      <c r="A162" t="s">
        <v>677</v>
      </c>
      <c r="B162">
        <v>0</v>
      </c>
      <c r="C162">
        <v>0</v>
      </c>
      <c r="D162">
        <v>3.0094103214901463E-3</v>
      </c>
      <c r="E162">
        <v>2.8771874214553296E-3</v>
      </c>
      <c r="F162">
        <v>96.255249161642112</v>
      </c>
      <c r="G162">
        <v>0.95561377996013219</v>
      </c>
      <c r="H162">
        <v>0</v>
      </c>
      <c r="I162">
        <v>0</v>
      </c>
      <c r="J162">
        <v>8.8362469734914531E-2</v>
      </c>
      <c r="K162">
        <v>9.536652912569837E-3</v>
      </c>
      <c r="L162">
        <v>13.281922509795203</v>
      </c>
      <c r="M162">
        <v>38.510848000000003</v>
      </c>
    </row>
    <row r="163" spans="1:13" x14ac:dyDescent="0.25">
      <c r="A163" t="s">
        <v>678</v>
      </c>
      <c r="B163">
        <v>0</v>
      </c>
      <c r="C163">
        <v>0</v>
      </c>
      <c r="D163">
        <v>3.0094103214901463E-3</v>
      </c>
      <c r="E163">
        <v>2.8770984313469853E-3</v>
      </c>
      <c r="F163">
        <v>96.252372063212249</v>
      </c>
      <c r="G163">
        <v>0.95558521637600591</v>
      </c>
      <c r="H163">
        <v>0</v>
      </c>
      <c r="I163">
        <v>0</v>
      </c>
      <c r="J163">
        <v>8.6623496441300574E-2</v>
      </c>
      <c r="K163">
        <v>9.4028676265898413E-3</v>
      </c>
      <c r="L163">
        <v>13.054039205572135</v>
      </c>
      <c r="M163">
        <v>38.652431999999997</v>
      </c>
    </row>
    <row r="164" spans="1:13" x14ac:dyDescent="0.25">
      <c r="A164" t="s">
        <v>679</v>
      </c>
      <c r="B164">
        <v>0</v>
      </c>
      <c r="C164">
        <v>0</v>
      </c>
      <c r="D164">
        <v>3.0094103214901463E-3</v>
      </c>
      <c r="E164">
        <v>2.8770094440430279E-3</v>
      </c>
      <c r="F164">
        <v>96.249495053766708</v>
      </c>
      <c r="G164">
        <v>0.95555665367533305</v>
      </c>
      <c r="H164">
        <v>0</v>
      </c>
      <c r="I164">
        <v>0</v>
      </c>
      <c r="J164">
        <v>8.491443667027726E-2</v>
      </c>
      <c r="K164">
        <v>9.2713187234053172E-3</v>
      </c>
      <c r="L164">
        <v>12.828777017721469</v>
      </c>
      <c r="M164">
        <v>38.864807999999996</v>
      </c>
    </row>
    <row r="165" spans="1:13" x14ac:dyDescent="0.25">
      <c r="A165" t="s">
        <v>680</v>
      </c>
      <c r="B165">
        <v>0</v>
      </c>
      <c r="C165">
        <v>0</v>
      </c>
      <c r="D165">
        <v>3.0094103214901463E-3</v>
      </c>
      <c r="E165">
        <v>2.8769204595426724E-3</v>
      </c>
      <c r="F165">
        <v>96.246618133308331</v>
      </c>
      <c r="G165">
        <v>0.95552809185808452</v>
      </c>
      <c r="H165">
        <v>0</v>
      </c>
      <c r="I165">
        <v>0</v>
      </c>
      <c r="J165">
        <v>8.32349920258139E-2</v>
      </c>
      <c r="K165">
        <v>9.1419618989774954E-3</v>
      </c>
      <c r="L165">
        <v>12.606153929973022</v>
      </c>
      <c r="M165">
        <v>39.147976</v>
      </c>
    </row>
    <row r="166" spans="1:13" x14ac:dyDescent="0.25">
      <c r="A166" t="s">
        <v>681</v>
      </c>
      <c r="B166">
        <v>0</v>
      </c>
      <c r="C166">
        <v>0</v>
      </c>
      <c r="D166">
        <v>3.0094103214901463E-3</v>
      </c>
      <c r="E166">
        <v>2.8768314778472156E-3</v>
      </c>
      <c r="F166">
        <v>96.243741301829019</v>
      </c>
      <c r="G166">
        <v>0.955499530924244</v>
      </c>
      <c r="H166">
        <v>0</v>
      </c>
      <c r="I166">
        <v>0</v>
      </c>
      <c r="J166">
        <v>8.1584858351514439E-2</v>
      </c>
      <c r="K166">
        <v>9.0147540686483351E-3</v>
      </c>
      <c r="L166">
        <v>12.386183973026814</v>
      </c>
      <c r="M166">
        <v>39.501936000000001</v>
      </c>
    </row>
    <row r="167" spans="1:13" x14ac:dyDescent="0.25">
      <c r="A167" t="s">
        <v>682</v>
      </c>
      <c r="B167">
        <v>0</v>
      </c>
      <c r="C167">
        <v>0</v>
      </c>
      <c r="D167">
        <v>3.0094103214901463E-3</v>
      </c>
      <c r="E167">
        <v>2.8767424989552624E-3</v>
      </c>
      <c r="F167">
        <v>96.240864559330475</v>
      </c>
      <c r="G167">
        <v>0.9554709708737974</v>
      </c>
      <c r="H167">
        <v>0</v>
      </c>
      <c r="I167">
        <v>0</v>
      </c>
      <c r="J167">
        <v>7.9963726507764329E-2</v>
      </c>
      <c r="K167">
        <v>8.8896533091854853E-3</v>
      </c>
      <c r="L167">
        <v>12.168877990859162</v>
      </c>
      <c r="M167">
        <v>39.785103999999997</v>
      </c>
    </row>
    <row r="168" spans="1:13" x14ac:dyDescent="0.25">
      <c r="A168" t="s">
        <v>683</v>
      </c>
      <c r="B168">
        <v>0</v>
      </c>
      <c r="C168">
        <v>0</v>
      </c>
      <c r="D168">
        <v>3.0094103214901463E-3</v>
      </c>
      <c r="E168">
        <v>2.8766535228669436E-3</v>
      </c>
      <c r="F168">
        <v>96.237987905808481</v>
      </c>
      <c r="G168">
        <v>0.95544241170667032</v>
      </c>
      <c r="H168">
        <v>0</v>
      </c>
      <c r="I168">
        <v>0</v>
      </c>
      <c r="J168">
        <v>7.8371283012559703E-2</v>
      </c>
      <c r="K168">
        <v>8.7666188048904775E-3</v>
      </c>
      <c r="L168">
        <v>11.954244244918637</v>
      </c>
      <c r="M168">
        <v>40.351439999999997</v>
      </c>
    </row>
    <row r="169" spans="1:13" x14ac:dyDescent="0.25">
      <c r="A169" t="s">
        <v>684</v>
      </c>
      <c r="B169">
        <v>0</v>
      </c>
      <c r="C169">
        <v>0</v>
      </c>
      <c r="D169">
        <v>3.0094103214901463E-3</v>
      </c>
      <c r="E169">
        <v>2.8765645495827897E-3</v>
      </c>
      <c r="F169">
        <v>96.235111341257706</v>
      </c>
      <c r="G169">
        <v>0.95541385342289087</v>
      </c>
      <c r="H169">
        <v>0</v>
      </c>
      <c r="I169">
        <v>0</v>
      </c>
      <c r="J169">
        <v>7.6807210573091034E-2</v>
      </c>
      <c r="K169">
        <v>8.6456107974523608E-3</v>
      </c>
      <c r="L169">
        <v>11.742288876514554</v>
      </c>
      <c r="M169">
        <v>40.776192000000002</v>
      </c>
    </row>
    <row r="170" spans="1:13" x14ac:dyDescent="0.25">
      <c r="A170" t="s">
        <v>685</v>
      </c>
      <c r="B170">
        <v>0</v>
      </c>
      <c r="C170">
        <v>0</v>
      </c>
      <c r="D170">
        <v>3.0094103214901463E-3</v>
      </c>
      <c r="E170">
        <v>2.8764755791024256E-3</v>
      </c>
      <c r="F170">
        <v>96.23223486567889</v>
      </c>
      <c r="G170">
        <v>0.95538529602237798</v>
      </c>
      <c r="H170">
        <v>0</v>
      </c>
      <c r="I170">
        <v>0</v>
      </c>
      <c r="J170">
        <v>7.5271188532037944E-2</v>
      </c>
      <c r="K170">
        <v>8.5265905392556424E-3</v>
      </c>
      <c r="L170">
        <v>11.533016250375047</v>
      </c>
      <c r="M170">
        <v>41.484112000000003</v>
      </c>
    </row>
    <row r="171" spans="1:13" x14ac:dyDescent="0.25">
      <c r="A171" t="s">
        <v>686</v>
      </c>
      <c r="B171">
        <v>0</v>
      </c>
      <c r="C171">
        <v>0</v>
      </c>
      <c r="D171">
        <v>3.0094103214901463E-3</v>
      </c>
      <c r="E171">
        <v>2.8763866114261084E-3</v>
      </c>
      <c r="F171">
        <v>96.229358479066178</v>
      </c>
      <c r="G171">
        <v>0.95535673950513011</v>
      </c>
      <c r="H171">
        <v>0</v>
      </c>
      <c r="I171">
        <v>0</v>
      </c>
      <c r="J171">
        <v>7.3762893248920922E-2</v>
      </c>
      <c r="K171">
        <v>8.4095202498715455E-3</v>
      </c>
      <c r="L171">
        <v>11.326429203032912</v>
      </c>
      <c r="M171">
        <v>42.333615999999999</v>
      </c>
    </row>
    <row r="172" spans="1:13" x14ac:dyDescent="0.25">
      <c r="A172" t="s">
        <v>687</v>
      </c>
      <c r="B172">
        <v>0</v>
      </c>
      <c r="C172">
        <v>0</v>
      </c>
      <c r="D172">
        <v>3.0094103214901463E-3</v>
      </c>
      <c r="E172">
        <v>2.876297646552358E-3</v>
      </c>
      <c r="F172">
        <v>96.226482181420891</v>
      </c>
      <c r="G172">
        <v>0.95532818387112595</v>
      </c>
      <c r="H172">
        <v>0</v>
      </c>
      <c r="I172">
        <v>0</v>
      </c>
      <c r="J172">
        <v>7.2281998433044239E-2</v>
      </c>
      <c r="K172">
        <v>8.2943630754844719E-3</v>
      </c>
      <c r="L172">
        <v>11.122529218749301</v>
      </c>
      <c r="M172">
        <v>43.183120000000002</v>
      </c>
    </row>
    <row r="173" spans="1:13" x14ac:dyDescent="0.25">
      <c r="A173" t="s">
        <v>688</v>
      </c>
      <c r="B173">
        <v>0</v>
      </c>
      <c r="C173">
        <v>0</v>
      </c>
      <c r="D173">
        <v>3.0094103214901463E-3</v>
      </c>
      <c r="E173">
        <v>2.8762086844830088E-3</v>
      </c>
      <c r="F173">
        <v>96.223605972737246</v>
      </c>
      <c r="G173">
        <v>0.95529962912032385</v>
      </c>
      <c r="H173">
        <v>0</v>
      </c>
      <c r="I173">
        <v>0</v>
      </c>
      <c r="J173">
        <v>7.0828175440870389E-2</v>
      </c>
      <c r="K173">
        <v>8.1810830510237516E-3</v>
      </c>
      <c r="L173">
        <v>10.921316553516062</v>
      </c>
      <c r="M173">
        <v>44.032623999999998</v>
      </c>
    </row>
    <row r="174" spans="1:13" x14ac:dyDescent="0.25">
      <c r="A174" t="s">
        <v>689</v>
      </c>
      <c r="B174">
        <v>0</v>
      </c>
      <c r="C174">
        <v>0</v>
      </c>
      <c r="D174">
        <v>3.0094103214901463E-3</v>
      </c>
      <c r="E174">
        <v>2.8761197252165755E-3</v>
      </c>
      <c r="F174">
        <v>96.220729853010411</v>
      </c>
      <c r="G174">
        <v>0.95527107525271071</v>
      </c>
      <c r="H174">
        <v>0</v>
      </c>
      <c r="I174">
        <v>0</v>
      </c>
      <c r="J174">
        <v>6.9401093547255557E-2</v>
      </c>
      <c r="K174">
        <v>8.069645064790092E-3</v>
      </c>
      <c r="L174">
        <v>10.722790324696154</v>
      </c>
      <c r="M174">
        <v>44.882128000000002</v>
      </c>
    </row>
    <row r="175" spans="1:13" x14ac:dyDescent="0.25">
      <c r="A175" t="s">
        <v>690</v>
      </c>
      <c r="B175">
        <v>0</v>
      </c>
      <c r="C175">
        <v>0</v>
      </c>
      <c r="D175">
        <v>3.0094103214901463E-3</v>
      </c>
      <c r="E175">
        <v>2.8760307687540768E-3</v>
      </c>
      <c r="F175">
        <v>96.217853822242859</v>
      </c>
      <c r="G175">
        <v>0.95524252226824635</v>
      </c>
      <c r="H175">
        <v>0</v>
      </c>
      <c r="I175">
        <v>0</v>
      </c>
      <c r="J175">
        <v>6.8000420197030148E-2</v>
      </c>
      <c r="K175">
        <v>7.9600148253809143E-3</v>
      </c>
      <c r="L175">
        <v>10.52694858044897</v>
      </c>
      <c r="M175">
        <v>45.802424000000002</v>
      </c>
    </row>
    <row r="176" spans="1:13" x14ac:dyDescent="0.25">
      <c r="A176" t="s">
        <v>691</v>
      </c>
      <c r="B176">
        <v>0</v>
      </c>
      <c r="C176">
        <v>0</v>
      </c>
      <c r="D176">
        <v>3.0094103214901463E-3</v>
      </c>
      <c r="E176">
        <v>2.8759418150936696E-3</v>
      </c>
      <c r="F176">
        <v>96.214977880427568</v>
      </c>
      <c r="G176">
        <v>0.95521397016689025</v>
      </c>
      <c r="H176">
        <v>0</v>
      </c>
      <c r="I176">
        <v>0</v>
      </c>
      <c r="J176">
        <v>6.6625821240976518E-2</v>
      </c>
      <c r="K176">
        <v>7.8521588307361653E-3</v>
      </c>
      <c r="L176">
        <v>10.333788359571892</v>
      </c>
      <c r="M176">
        <v>46.722720000000002</v>
      </c>
    </row>
    <row r="177" spans="1:13" x14ac:dyDescent="0.25">
      <c r="A177" t="s">
        <v>692</v>
      </c>
      <c r="B177">
        <v>0</v>
      </c>
      <c r="C177">
        <v>0</v>
      </c>
      <c r="D177">
        <v>3.0094103214901463E-3</v>
      </c>
      <c r="E177">
        <v>2.8758528642372212E-3</v>
      </c>
      <c r="F177">
        <v>96.212102027562736</v>
      </c>
      <c r="G177">
        <v>0.95518541894864684</v>
      </c>
      <c r="H177">
        <v>0</v>
      </c>
      <c r="I177">
        <v>0</v>
      </c>
      <c r="J177">
        <v>6.5276961158403701E-2</v>
      </c>
      <c r="K177">
        <v>7.7460443391387359E-3</v>
      </c>
      <c r="L177">
        <v>10.143305749035211</v>
      </c>
      <c r="M177">
        <v>47.713808</v>
      </c>
    </row>
    <row r="178" spans="1:13" x14ac:dyDescent="0.25">
      <c r="A178" t="s">
        <v>693</v>
      </c>
      <c r="B178">
        <v>0</v>
      </c>
      <c r="C178">
        <v>0</v>
      </c>
      <c r="D178">
        <v>3.0094103214901463E-3</v>
      </c>
      <c r="E178">
        <v>2.8757639161832486E-3</v>
      </c>
      <c r="F178">
        <v>96.20922626364711</v>
      </c>
      <c r="G178">
        <v>0.95515686861346871</v>
      </c>
      <c r="H178">
        <v>0</v>
      </c>
      <c r="I178">
        <v>0</v>
      </c>
      <c r="J178">
        <v>6.3953503267188253E-2</v>
      </c>
      <c r="K178">
        <v>7.6416393420182258E-3</v>
      </c>
      <c r="L178">
        <v>9.9554959434900212</v>
      </c>
      <c r="M178">
        <v>48.563312000000003</v>
      </c>
    </row>
    <row r="179" spans="1:13" x14ac:dyDescent="0.25">
      <c r="A179" t="s">
        <v>694</v>
      </c>
      <c r="B179">
        <v>0</v>
      </c>
      <c r="C179">
        <v>0</v>
      </c>
      <c r="D179">
        <v>3.0094103214901463E-3</v>
      </c>
      <c r="E179">
        <v>2.8756749709322651E-3</v>
      </c>
      <c r="F179">
        <v>96.206350588676898</v>
      </c>
      <c r="G179">
        <v>0.95512831916133012</v>
      </c>
      <c r="H179">
        <v>0</v>
      </c>
      <c r="I179">
        <v>0</v>
      </c>
      <c r="J179">
        <v>6.2655109921343058E-2</v>
      </c>
      <c r="K179">
        <v>7.5389125384171122E-3</v>
      </c>
      <c r="L179">
        <v>9.7703533085151921</v>
      </c>
      <c r="M179">
        <v>49.837567999999997</v>
      </c>
    </row>
    <row r="180" spans="1:13" x14ac:dyDescent="0.25">
      <c r="A180" t="s">
        <v>695</v>
      </c>
      <c r="B180">
        <v>0</v>
      </c>
      <c r="C180">
        <v>0</v>
      </c>
      <c r="D180">
        <v>3.0094103214901463E-3</v>
      </c>
      <c r="E180">
        <v>2.8755860284846333E-3</v>
      </c>
      <c r="F180">
        <v>96.20347500264802</v>
      </c>
      <c r="G180">
        <v>0.9550997705921962</v>
      </c>
      <c r="H180">
        <v>0</v>
      </c>
      <c r="I180">
        <v>0</v>
      </c>
      <c r="J180">
        <v>6.1381442695752832E-2</v>
      </c>
      <c r="K180">
        <v>7.4378333109913616E-3</v>
      </c>
      <c r="L180">
        <v>9.5878714474059805</v>
      </c>
      <c r="M180">
        <v>51.041032000000001</v>
      </c>
    </row>
    <row r="181" spans="1:13" x14ac:dyDescent="0.25">
      <c r="A181" t="s">
        <v>696</v>
      </c>
      <c r="B181">
        <v>0</v>
      </c>
      <c r="C181">
        <v>0</v>
      </c>
      <c r="D181">
        <v>6.705295480958935E-3</v>
      </c>
      <c r="E181">
        <v>6.4042681718477126E-3</v>
      </c>
      <c r="F181">
        <v>96.197070734475233</v>
      </c>
      <c r="G181">
        <v>0.95503618957227643</v>
      </c>
      <c r="H181">
        <v>0</v>
      </c>
      <c r="I181">
        <v>0</v>
      </c>
      <c r="J181">
        <v>6.0132162557677407E-2</v>
      </c>
      <c r="K181">
        <v>7.3383717034267585E-3</v>
      </c>
      <c r="L181">
        <v>9.4080432699067611</v>
      </c>
      <c r="M181">
        <v>52.527664000000001</v>
      </c>
    </row>
    <row r="182" spans="1:13" x14ac:dyDescent="0.25">
      <c r="A182" t="s">
        <v>697</v>
      </c>
      <c r="B182">
        <v>0</v>
      </c>
      <c r="C182">
        <v>0</v>
      </c>
      <c r="D182">
        <v>6.705295480958935E-3</v>
      </c>
      <c r="E182">
        <v>6.4038405345348487E-3</v>
      </c>
      <c r="F182">
        <v>96.190666893939778</v>
      </c>
      <c r="G182">
        <v>0.95497261279789258</v>
      </c>
      <c r="H182">
        <v>0</v>
      </c>
      <c r="I182">
        <v>0</v>
      </c>
      <c r="J182">
        <v>5.8906930024784976E-2</v>
      </c>
      <c r="K182">
        <v>7.2404983991618413E-3</v>
      </c>
      <c r="L182">
        <v>9.2308610604251129</v>
      </c>
      <c r="M182">
        <v>53.943503999999997</v>
      </c>
    </row>
    <row r="183" spans="1:13" x14ac:dyDescent="0.25">
      <c r="A183" t="s">
        <v>698</v>
      </c>
      <c r="B183">
        <v>0</v>
      </c>
      <c r="C183">
        <v>0</v>
      </c>
      <c r="D183">
        <v>6.705295480958935E-3</v>
      </c>
      <c r="E183">
        <v>6.4034129258569335E-3</v>
      </c>
      <c r="F183">
        <v>96.184263481014639</v>
      </c>
      <c r="G183">
        <v>0.95490904026875867</v>
      </c>
      <c r="H183">
        <v>0</v>
      </c>
      <c r="I183">
        <v>0</v>
      </c>
      <c r="J183">
        <v>5.7705405309841508E-2</v>
      </c>
      <c r="K183">
        <v>7.1441847013172279E-3</v>
      </c>
      <c r="L183">
        <v>9.0563165428752104</v>
      </c>
      <c r="M183">
        <v>55.571719999999999</v>
      </c>
    </row>
    <row r="184" spans="1:13" x14ac:dyDescent="0.25">
      <c r="A184" t="s">
        <v>699</v>
      </c>
      <c r="B184">
        <v>0</v>
      </c>
      <c r="C184">
        <v>0</v>
      </c>
      <c r="D184">
        <v>6.705295480958935E-3</v>
      </c>
      <c r="E184">
        <v>6.402985345813148E-3</v>
      </c>
      <c r="F184">
        <v>96.177860495669862</v>
      </c>
      <c r="G184">
        <v>0.95484547198460323</v>
      </c>
      <c r="H184">
        <v>0</v>
      </c>
      <c r="I184">
        <v>0</v>
      </c>
      <c r="J184">
        <v>5.6527248452605872E-2</v>
      </c>
      <c r="K184">
        <v>7.0494025137395958E-3</v>
      </c>
      <c r="L184">
        <v>8.8844009393051628</v>
      </c>
      <c r="M184">
        <v>57.199936000000001</v>
      </c>
    </row>
    <row r="185" spans="1:13" x14ac:dyDescent="0.25">
      <c r="A185" t="s">
        <v>700</v>
      </c>
      <c r="B185">
        <v>0</v>
      </c>
      <c r="C185">
        <v>0</v>
      </c>
      <c r="D185">
        <v>6.705295480958935E-3</v>
      </c>
      <c r="E185">
        <v>6.402557794401199E-3</v>
      </c>
      <c r="F185">
        <v>96.171457937874166</v>
      </c>
      <c r="G185">
        <v>0.95478190794516726</v>
      </c>
      <c r="H185">
        <v>0</v>
      </c>
      <c r="I185">
        <v>0</v>
      </c>
      <c r="J185">
        <v>5.5372119439931797E-2</v>
      </c>
      <c r="K185">
        <v>6.956124323074713E-3</v>
      </c>
      <c r="L185">
        <v>8.7151050197764484</v>
      </c>
      <c r="M185">
        <v>59.040528000000002</v>
      </c>
    </row>
    <row r="186" spans="1:13" x14ac:dyDescent="0.25">
      <c r="A186" t="s">
        <v>701</v>
      </c>
      <c r="B186">
        <v>0</v>
      </c>
      <c r="C186">
        <v>0</v>
      </c>
      <c r="D186">
        <v>6.705295480958935E-3</v>
      </c>
      <c r="E186">
        <v>6.4021302716181193E-3</v>
      </c>
      <c r="F186">
        <v>96.165055807603778</v>
      </c>
      <c r="G186">
        <v>0.95471834815012446</v>
      </c>
      <c r="H186">
        <v>0</v>
      </c>
      <c r="I186">
        <v>0</v>
      </c>
      <c r="J186">
        <v>5.4239678315483937E-2</v>
      </c>
      <c r="K186">
        <v>6.8643231817925934E-3</v>
      </c>
      <c r="L186">
        <v>8.5484191414907329</v>
      </c>
      <c r="M186">
        <v>61.093496000000002</v>
      </c>
    </row>
    <row r="187" spans="1:13" x14ac:dyDescent="0.25">
      <c r="A187" t="s">
        <v>702</v>
      </c>
      <c r="B187">
        <v>0</v>
      </c>
      <c r="C187">
        <v>0</v>
      </c>
      <c r="D187">
        <v>6.705295480958935E-3</v>
      </c>
      <c r="E187">
        <v>6.4017027774633303E-3</v>
      </c>
      <c r="F187">
        <v>96.158654104825587</v>
      </c>
      <c r="G187">
        <v>0.95465479259919228</v>
      </c>
      <c r="H187">
        <v>0</v>
      </c>
      <c r="I187">
        <v>0</v>
      </c>
      <c r="J187">
        <v>5.3129585280827091E-2</v>
      </c>
      <c r="K187">
        <v>6.7739726920923223E-3</v>
      </c>
      <c r="L187">
        <v>8.3843332758130522</v>
      </c>
      <c r="M187">
        <v>63.146464000000002</v>
      </c>
    </row>
    <row r="188" spans="1:13" x14ac:dyDescent="0.25">
      <c r="A188" t="s">
        <v>703</v>
      </c>
      <c r="B188">
        <v>0</v>
      </c>
      <c r="C188">
        <v>0</v>
      </c>
      <c r="D188">
        <v>6.705295480958935E-3</v>
      </c>
      <c r="E188">
        <v>6.4012753119351432E-3</v>
      </c>
      <c r="F188">
        <v>96.152252829513657</v>
      </c>
      <c r="G188">
        <v>0.95459124129211537</v>
      </c>
      <c r="H188">
        <v>0</v>
      </c>
      <c r="I188">
        <v>0</v>
      </c>
      <c r="J188">
        <v>5.2041500789874524E-2</v>
      </c>
      <c r="K188">
        <v>6.6850469906213983E-3</v>
      </c>
      <c r="L188">
        <v>8.2228370225407623</v>
      </c>
      <c r="M188">
        <v>65.128640000000004</v>
      </c>
    </row>
    <row r="189" spans="1:13" x14ac:dyDescent="0.25">
      <c r="A189" t="s">
        <v>704</v>
      </c>
      <c r="B189">
        <v>0</v>
      </c>
      <c r="C189">
        <v>0</v>
      </c>
      <c r="D189">
        <v>6.705295480958935E-3</v>
      </c>
      <c r="E189">
        <v>6.4008478750303402E-3</v>
      </c>
      <c r="F189">
        <v>96.145851981638472</v>
      </c>
      <c r="G189">
        <v>0.95452769422858341</v>
      </c>
      <c r="H189">
        <v>0</v>
      </c>
      <c r="I189">
        <v>0</v>
      </c>
      <c r="J189">
        <v>5.0975085638824788E-2</v>
      </c>
      <c r="K189">
        <v>6.5975207339484063E-3</v>
      </c>
      <c r="L189">
        <v>8.063919611449494</v>
      </c>
      <c r="M189">
        <v>67.040024000000003</v>
      </c>
    </row>
    <row r="190" spans="1:13" x14ac:dyDescent="0.25">
      <c r="A190" t="s">
        <v>705</v>
      </c>
      <c r="B190">
        <v>0</v>
      </c>
      <c r="C190">
        <v>0</v>
      </c>
      <c r="D190">
        <v>6.705295480958935E-3</v>
      </c>
      <c r="E190">
        <v>6.4004204667477632E-3</v>
      </c>
      <c r="F190">
        <v>96.139451561171882</v>
      </c>
      <c r="G190">
        <v>0.95446415140834673</v>
      </c>
      <c r="H190">
        <v>0</v>
      </c>
      <c r="I190">
        <v>0</v>
      </c>
      <c r="J190">
        <v>4.9930001053734449E-2</v>
      </c>
      <c r="K190">
        <v>6.5113690847341714E-3</v>
      </c>
      <c r="L190">
        <v>7.90756989175798</v>
      </c>
      <c r="M190">
        <v>68.880616000000003</v>
      </c>
    </row>
    <row r="191" spans="1:13" x14ac:dyDescent="0.25">
      <c r="A191" t="s">
        <v>706</v>
      </c>
      <c r="B191">
        <v>0</v>
      </c>
      <c r="C191">
        <v>0</v>
      </c>
      <c r="D191">
        <v>6.705295480958935E-3</v>
      </c>
      <c r="E191">
        <v>6.3999930870849596E-3</v>
      </c>
      <c r="F191">
        <v>96.133051568085534</v>
      </c>
      <c r="G191">
        <v>0.95440061283108035</v>
      </c>
      <c r="H191">
        <v>0</v>
      </c>
      <c r="I191">
        <v>0</v>
      </c>
      <c r="J191">
        <v>4.8905908777795673E-2</v>
      </c>
      <c r="K191">
        <v>6.4265676985497721E-3</v>
      </c>
      <c r="L191">
        <v>7.7537763106570932</v>
      </c>
      <c r="M191">
        <v>70.721208000000004</v>
      </c>
    </row>
    <row r="192" spans="1:13" x14ac:dyDescent="0.25">
      <c r="A192" t="s">
        <v>707</v>
      </c>
      <c r="B192">
        <v>6.9586290462177593E-4</v>
      </c>
      <c r="C192">
        <v>5.8752400900121174E-4</v>
      </c>
      <c r="D192">
        <v>6.705295480958935E-3</v>
      </c>
      <c r="E192">
        <v>6.4003541496776293E-3</v>
      </c>
      <c r="F192">
        <v>96.126977086251728</v>
      </c>
      <c r="G192">
        <v>0.95434030590135066</v>
      </c>
      <c r="H192">
        <v>3.4196477369653731E-5</v>
      </c>
      <c r="I192">
        <v>2.2745521615493932E-4</v>
      </c>
      <c r="J192">
        <v>4.7911961412795925E-2</v>
      </c>
      <c r="K192">
        <v>6.3689626316821325E-3</v>
      </c>
      <c r="L192">
        <v>7.6025268824224206</v>
      </c>
      <c r="M192">
        <v>72.632592000000002</v>
      </c>
    </row>
    <row r="193" spans="1:13" x14ac:dyDescent="0.25">
      <c r="A193" t="s">
        <v>708</v>
      </c>
      <c r="B193">
        <v>8.2828457676995138E-3</v>
      </c>
      <c r="C193">
        <v>6.9932895101263593E-3</v>
      </c>
      <c r="D193">
        <v>6.705295480958935E-3</v>
      </c>
      <c r="E193">
        <v>6.4040633356101575E-3</v>
      </c>
      <c r="F193">
        <v>96.124156868026517</v>
      </c>
      <c r="G193">
        <v>0.95431230701899472</v>
      </c>
      <c r="H193">
        <v>4.0872039667585867E-4</v>
      </c>
      <c r="I193">
        <v>3.0007240030259256E-3</v>
      </c>
      <c r="J193">
        <v>4.7082227348342318E-2</v>
      </c>
      <c r="K193">
        <v>6.6117063401796303E-3</v>
      </c>
      <c r="L193">
        <v>7.4538091498662311</v>
      </c>
      <c r="M193">
        <v>74.473184000000003</v>
      </c>
    </row>
    <row r="194" spans="1:13" x14ac:dyDescent="0.25">
      <c r="A194" t="s">
        <v>709</v>
      </c>
      <c r="B194">
        <v>5.3458542496105127E-2</v>
      </c>
      <c r="C194">
        <v>4.5135582014886412E-2</v>
      </c>
      <c r="D194">
        <v>6.705295480958935E-3</v>
      </c>
      <c r="E194">
        <v>6.4373401215474038E-3</v>
      </c>
      <c r="F194">
        <v>96.141730383501255</v>
      </c>
      <c r="G194">
        <v>0.95448677535913451</v>
      </c>
      <c r="H194">
        <v>2.6378787653257491E-3</v>
      </c>
      <c r="I194">
        <v>1.8486847652548037E-2</v>
      </c>
      <c r="J194">
        <v>4.730155216183532E-2</v>
      </c>
      <c r="K194">
        <v>8.4488553504592223E-3</v>
      </c>
      <c r="L194">
        <v>7.3076101399871147</v>
      </c>
      <c r="M194">
        <v>76.172191999999995</v>
      </c>
    </row>
    <row r="195" spans="1:13" x14ac:dyDescent="0.25">
      <c r="A195" t="s">
        <v>710</v>
      </c>
      <c r="B195">
        <v>0.16093301021291256</v>
      </c>
      <c r="C195">
        <v>0.13587734985286451</v>
      </c>
      <c r="D195">
        <v>6.705295480958935E-3</v>
      </c>
      <c r="E195">
        <v>6.4846350001778038E-3</v>
      </c>
      <c r="F195">
        <v>96.20332979269206</v>
      </c>
      <c r="G195">
        <v>0.95509832896032876</v>
      </c>
      <c r="H195">
        <v>7.9480526581925549E-3</v>
      </c>
      <c r="I195">
        <v>5.9845253005728197E-2</v>
      </c>
      <c r="J195">
        <v>5.0852055117212643E-2</v>
      </c>
      <c r="K195">
        <v>1.4238012510270476E-2</v>
      </c>
      <c r="L195">
        <v>7.1639163156567705</v>
      </c>
      <c r="M195">
        <v>78.012783999999996</v>
      </c>
    </row>
    <row r="196" spans="1:13" x14ac:dyDescent="0.25">
      <c r="A196" t="s">
        <v>711</v>
      </c>
      <c r="B196">
        <v>0.26822918469794421</v>
      </c>
      <c r="C196">
        <v>0.22646858293231803</v>
      </c>
      <c r="D196">
        <v>6.705295480958935E-3</v>
      </c>
      <c r="E196">
        <v>6.5497345644226559E-3</v>
      </c>
      <c r="F196">
        <v>96.310122847672559</v>
      </c>
      <c r="G196">
        <v>0.9561585611641028</v>
      </c>
      <c r="H196">
        <v>1.3237737842727892E-2</v>
      </c>
      <c r="I196">
        <v>9.9888055543499443E-2</v>
      </c>
      <c r="J196">
        <v>5.7740538326287734E-2</v>
      </c>
      <c r="K196">
        <v>2.3824268932045665E-2</v>
      </c>
      <c r="L196">
        <v>7.0227135250635948</v>
      </c>
      <c r="M196">
        <v>79.428623999999999</v>
      </c>
    </row>
    <row r="197" spans="1:13" x14ac:dyDescent="0.25">
      <c r="A197" t="s">
        <v>712</v>
      </c>
      <c r="B197">
        <v>0.1239397611216887</v>
      </c>
      <c r="C197">
        <v>0.10464357971265045</v>
      </c>
      <c r="D197">
        <v>6.705295480958935E-3</v>
      </c>
      <c r="E197">
        <v>6.537971181738037E-3</v>
      </c>
      <c r="F197">
        <v>96.356982953478209</v>
      </c>
      <c r="G197">
        <v>0.956623784237427</v>
      </c>
      <c r="H197">
        <v>6.0411052457250399E-3</v>
      </c>
      <c r="I197">
        <v>4.520439748001618E-2</v>
      </c>
      <c r="J197">
        <v>6.1160838536366884E-2</v>
      </c>
      <c r="K197">
        <v>2.7802842808395199E-2</v>
      </c>
      <c r="L197">
        <v>6.8839869504363183</v>
      </c>
      <c r="M197">
        <v>80.986047999999997</v>
      </c>
    </row>
    <row r="198" spans="1:13" x14ac:dyDescent="0.25">
      <c r="A198" t="s">
        <v>713</v>
      </c>
      <c r="B198">
        <v>0.12510991864289359</v>
      </c>
      <c r="C198">
        <v>0.10563155540938214</v>
      </c>
      <c r="D198">
        <v>6.705295480958935E-3</v>
      </c>
      <c r="E198">
        <v>6.4936374013028946E-3</v>
      </c>
      <c r="F198">
        <v>96.404880681877913</v>
      </c>
      <c r="G198">
        <v>0.95709930873802507</v>
      </c>
      <c r="H198">
        <v>6.1674208126206781E-3</v>
      </c>
      <c r="I198">
        <v>4.5072768794302442E-2</v>
      </c>
      <c r="J198">
        <v>6.4577191068809936E-2</v>
      </c>
      <c r="K198">
        <v>3.1791265019297431E-2</v>
      </c>
      <c r="L198">
        <v>6.7478483567721943</v>
      </c>
      <c r="M198">
        <v>82.472679999999997</v>
      </c>
    </row>
    <row r="199" spans="1:13" x14ac:dyDescent="0.25">
      <c r="A199" t="s">
        <v>714</v>
      </c>
      <c r="B199">
        <v>6.6879002942703478E-2</v>
      </c>
      <c r="C199">
        <v>5.6466610974553716E-2</v>
      </c>
      <c r="D199">
        <v>6.705295480958935E-3</v>
      </c>
      <c r="E199">
        <v>6.4754784534479656E-3</v>
      </c>
      <c r="F199">
        <v>96.427505100279063</v>
      </c>
      <c r="G199">
        <v>0.95732392200510352</v>
      </c>
      <c r="H199">
        <v>3.2789401927843984E-3</v>
      </c>
      <c r="I199">
        <v>2.4087773927993186E-2</v>
      </c>
      <c r="J199">
        <v>6.6964314845020106E-2</v>
      </c>
      <c r="K199">
        <v>3.3494889300737178E-2</v>
      </c>
      <c r="L199">
        <v>6.6145716752691879</v>
      </c>
      <c r="M199">
        <v>83.88852</v>
      </c>
    </row>
    <row r="200" spans="1:13" x14ac:dyDescent="0.25">
      <c r="A200" t="s">
        <v>715</v>
      </c>
      <c r="B200">
        <v>6.007270209451232E-2</v>
      </c>
      <c r="C200">
        <v>5.071998310541765E-2</v>
      </c>
      <c r="D200">
        <v>6.705295480958935E-3</v>
      </c>
      <c r="E200">
        <v>6.4794023516351173E-3</v>
      </c>
      <c r="F200">
        <v>96.44695347675804</v>
      </c>
      <c r="G200">
        <v>0.95751700380296445</v>
      </c>
      <c r="H200">
        <v>2.9305148284239735E-3</v>
      </c>
      <c r="I200">
        <v>2.1861689445562178E-2</v>
      </c>
      <c r="J200">
        <v>6.9321036943900349E-2</v>
      </c>
      <c r="K200">
        <v>3.4926655541804116E-2</v>
      </c>
      <c r="L200">
        <v>6.4843958636126864</v>
      </c>
      <c r="M200">
        <v>85.445943999999997</v>
      </c>
    </row>
    <row r="201" spans="1:13" x14ac:dyDescent="0.25">
      <c r="A201" t="s">
        <v>716</v>
      </c>
      <c r="B201">
        <v>0.18058334775835244</v>
      </c>
      <c r="C201">
        <v>0.15246832634585172</v>
      </c>
      <c r="D201">
        <v>6.705295480958935E-3</v>
      </c>
      <c r="E201">
        <v>6.5285282296003218E-3</v>
      </c>
      <c r="F201">
        <v>96.515400234613992</v>
      </c>
      <c r="G201">
        <v>0.958196537288873</v>
      </c>
      <c r="H201">
        <v>8.8829839129554462E-3</v>
      </c>
      <c r="I201">
        <v>6.8610056347704368E-2</v>
      </c>
      <c r="J201">
        <v>7.5306188529036686E-2</v>
      </c>
      <c r="K201">
        <v>4.0873689061864817E-2</v>
      </c>
      <c r="L201">
        <v>6.3575111951101846</v>
      </c>
      <c r="M201">
        <v>87.003367999999995</v>
      </c>
    </row>
    <row r="202" spans="1:13" x14ac:dyDescent="0.25">
      <c r="A202" t="s">
        <v>717</v>
      </c>
      <c r="B202">
        <v>0.52678552882121432</v>
      </c>
      <c r="C202">
        <v>0.44477028983902084</v>
      </c>
      <c r="D202">
        <v>6.705295480958935E-3</v>
      </c>
      <c r="E202">
        <v>6.6726101157252209E-3</v>
      </c>
      <c r="F202">
        <v>96.725227971065465</v>
      </c>
      <c r="G202">
        <v>0.96027968888961823</v>
      </c>
      <c r="H202">
        <v>2.600790137457467E-2</v>
      </c>
      <c r="I202">
        <v>0.20226204189764288</v>
      </c>
      <c r="J202">
        <v>9.2017809862697308E-2</v>
      </c>
      <c r="K202">
        <v>5.9581611347571992E-2</v>
      </c>
      <c r="L202">
        <v>6.2735824134063733</v>
      </c>
      <c r="M202">
        <v>88.560792000000006</v>
      </c>
    </row>
    <row r="203" spans="1:13" x14ac:dyDescent="0.25">
      <c r="A203" t="s">
        <v>718</v>
      </c>
      <c r="B203">
        <v>0</v>
      </c>
      <c r="C203">
        <v>0</v>
      </c>
      <c r="D203">
        <v>6.705295480958935E-3</v>
      </c>
      <c r="E203">
        <v>6.4388465964469073E-3</v>
      </c>
      <c r="F203">
        <v>96.718789124467804</v>
      </c>
      <c r="G203">
        <v>0.96021576457808155</v>
      </c>
      <c r="H203">
        <v>0</v>
      </c>
      <c r="I203">
        <v>0</v>
      </c>
      <c r="J203">
        <v>9.5099604521684755E-2</v>
      </c>
      <c r="K203">
        <v>5.7918640947100898E-2</v>
      </c>
      <c r="L203">
        <v>6.1726304154201879</v>
      </c>
      <c r="M203">
        <v>90.118216000000004</v>
      </c>
    </row>
    <row r="204" spans="1:13" x14ac:dyDescent="0.25">
      <c r="A204" t="s">
        <v>719</v>
      </c>
      <c r="B204">
        <v>0.15251860827419014</v>
      </c>
      <c r="C204">
        <v>0.1287729861519808</v>
      </c>
      <c r="D204">
        <v>6.705295480958935E-3</v>
      </c>
      <c r="E204">
        <v>6.5330050318299776E-3</v>
      </c>
      <c r="F204">
        <v>96.775504532218605</v>
      </c>
      <c r="G204">
        <v>0.96077883023585142</v>
      </c>
      <c r="H204">
        <v>7.4967483332432057E-3</v>
      </c>
      <c r="I204">
        <v>5.802782503610017E-2</v>
      </c>
      <c r="J204">
        <v>0.10229526843271776</v>
      </c>
      <c r="K204">
        <v>6.2028569120170213E-2</v>
      </c>
      <c r="L204">
        <v>6.0745541327923771</v>
      </c>
      <c r="M204">
        <v>91.746431999999999</v>
      </c>
    </row>
    <row r="205" spans="1:13" x14ac:dyDescent="0.25">
      <c r="A205" t="s">
        <v>720</v>
      </c>
      <c r="B205">
        <v>0.18807512549766295</v>
      </c>
      <c r="C205">
        <v>0.15879370920893068</v>
      </c>
      <c r="D205">
        <v>4.9279366337636145E-3</v>
      </c>
      <c r="E205">
        <v>4.8122312096010311E-3</v>
      </c>
      <c r="F205">
        <v>96.845944686067128</v>
      </c>
      <c r="G205">
        <v>0.96147815398459024</v>
      </c>
      <c r="H205">
        <v>9.284389824836474E-3</v>
      </c>
      <c r="I205">
        <v>7.4256934326713431E-2</v>
      </c>
      <c r="J205">
        <v>0.1108797022463177</v>
      </c>
      <c r="K205">
        <v>6.762470887478754E-2</v>
      </c>
      <c r="L205">
        <v>5.9799756213162585</v>
      </c>
      <c r="M205">
        <v>93.233063999999999</v>
      </c>
    </row>
    <row r="206" spans="1:13" x14ac:dyDescent="0.25">
      <c r="A206" t="s">
        <v>721</v>
      </c>
      <c r="B206">
        <v>0</v>
      </c>
      <c r="C206">
        <v>0</v>
      </c>
      <c r="D206">
        <v>4.9279366337636145E-3</v>
      </c>
      <c r="E206">
        <v>4.7375412439091486E-3</v>
      </c>
      <c r="F206">
        <v>96.841207144823969</v>
      </c>
      <c r="G206">
        <v>0.96143112008528309</v>
      </c>
      <c r="H206">
        <v>0</v>
      </c>
      <c r="I206">
        <v>0</v>
      </c>
      <c r="J206">
        <v>0.11460111809572258</v>
      </c>
      <c r="K206">
        <v>6.5718185763778775E-2</v>
      </c>
      <c r="L206">
        <v>5.8899414075400927</v>
      </c>
      <c r="M206">
        <v>94.578112000000004</v>
      </c>
    </row>
    <row r="207" spans="1:13" x14ac:dyDescent="0.25">
      <c r="A207" t="s">
        <v>722</v>
      </c>
      <c r="B207">
        <v>1.0543534706595154E-2</v>
      </c>
      <c r="C207">
        <v>8.9020117881252903E-3</v>
      </c>
      <c r="D207">
        <v>4.9279366337636145E-3</v>
      </c>
      <c r="E207">
        <v>4.7470556436549679E-3</v>
      </c>
      <c r="F207">
        <v>96.840774878585052</v>
      </c>
      <c r="G207">
        <v>0.96142682858348549</v>
      </c>
      <c r="H207">
        <v>5.1174154622912662E-4</v>
      </c>
      <c r="I207">
        <v>4.075480837964148E-3</v>
      </c>
      <c r="J207">
        <v>0.11846533998745028</v>
      </c>
      <c r="K207">
        <v>6.4280616445502189E-2</v>
      </c>
      <c r="L207">
        <v>5.8055616701181627</v>
      </c>
      <c r="M207">
        <v>96.135536000000002</v>
      </c>
    </row>
    <row r="208" spans="1:13" x14ac:dyDescent="0.25">
      <c r="A208" t="s">
        <v>723</v>
      </c>
      <c r="B208">
        <v>3.6243725116842485E-2</v>
      </c>
      <c r="C208">
        <v>3.0600939553401398E-2</v>
      </c>
      <c r="D208">
        <v>4.9279366337636145E-3</v>
      </c>
      <c r="E208">
        <v>4.7598498102316578E-3</v>
      </c>
      <c r="F208">
        <v>96.850531451681064</v>
      </c>
      <c r="G208">
        <v>0.96152369099646884</v>
      </c>
      <c r="H208">
        <v>1.7763451863653675E-3</v>
      </c>
      <c r="I208">
        <v>1.4308171460509077E-2</v>
      </c>
      <c r="J208">
        <v>0.12288642317194447</v>
      </c>
      <c r="K208">
        <v>6.3927893130278093E-2</v>
      </c>
      <c r="L208">
        <v>5.7323681957979824</v>
      </c>
      <c r="M208">
        <v>97.622168000000002</v>
      </c>
    </row>
    <row r="209" spans="1:13" x14ac:dyDescent="0.25">
      <c r="A209" t="s">
        <v>724</v>
      </c>
      <c r="B209">
        <v>3.6243725116842485E-2</v>
      </c>
      <c r="C209">
        <v>3.0600939553401398E-2</v>
      </c>
      <c r="D209">
        <v>4.9279366337636145E-3</v>
      </c>
      <c r="E209">
        <v>4.7596416303499305E-3</v>
      </c>
      <c r="F209">
        <v>96.860158830779355</v>
      </c>
      <c r="G209">
        <v>0.96161927078261644</v>
      </c>
      <c r="H209">
        <v>1.7763451863653675E-3</v>
      </c>
      <c r="I209">
        <v>1.4437573639166191E-2</v>
      </c>
      <c r="J209">
        <v>0.12727249655262451</v>
      </c>
      <c r="K209">
        <v>6.3608912747113722E-2</v>
      </c>
      <c r="L209">
        <v>5.6656443350335435</v>
      </c>
      <c r="M209">
        <v>99.038008000000005</v>
      </c>
    </row>
    <row r="210" spans="1:13" x14ac:dyDescent="0.25">
      <c r="A210" t="s">
        <v>725</v>
      </c>
      <c r="B210">
        <v>0</v>
      </c>
      <c r="C210">
        <v>0</v>
      </c>
      <c r="D210">
        <v>4.9279366337636145E-3</v>
      </c>
      <c r="E210">
        <v>4.7381556378537299E-3</v>
      </c>
      <c r="F210">
        <v>96.855420675138163</v>
      </c>
      <c r="G210">
        <v>0.96157223078368714</v>
      </c>
      <c r="H210">
        <v>0</v>
      </c>
      <c r="I210">
        <v>0</v>
      </c>
      <c r="J210">
        <v>0.13061820663866858</v>
      </c>
      <c r="K210">
        <v>6.1876473996342163E-2</v>
      </c>
      <c r="L210">
        <v>5.6018870298272603</v>
      </c>
      <c r="M210">
        <v>100.666224</v>
      </c>
    </row>
    <row r="211" spans="1:13" x14ac:dyDescent="0.25">
      <c r="A211" t="s">
        <v>726</v>
      </c>
      <c r="B211">
        <v>0</v>
      </c>
      <c r="C211">
        <v>0</v>
      </c>
      <c r="D211">
        <v>4.9279366337636145E-3</v>
      </c>
      <c r="E211">
        <v>4.7379176844427051E-3</v>
      </c>
      <c r="F211">
        <v>96.850682757455445</v>
      </c>
      <c r="G211">
        <v>0.96152519314710572</v>
      </c>
      <c r="H211">
        <v>0</v>
      </c>
      <c r="I211">
        <v>0</v>
      </c>
      <c r="J211">
        <v>0.13380922733419143</v>
      </c>
      <c r="K211">
        <v>6.0211570545542992E-2</v>
      </c>
      <c r="L211">
        <v>5.5475727343642181</v>
      </c>
      <c r="M211">
        <v>102.223648</v>
      </c>
    </row>
    <row r="212" spans="1:13" x14ac:dyDescent="0.25">
      <c r="A212" t="s">
        <v>727</v>
      </c>
      <c r="B212">
        <v>0</v>
      </c>
      <c r="C212">
        <v>0</v>
      </c>
      <c r="D212">
        <v>4.9279366337636145E-3</v>
      </c>
      <c r="E212">
        <v>4.7376797433854615E-3</v>
      </c>
      <c r="F212">
        <v>96.845945077711875</v>
      </c>
      <c r="G212">
        <v>0.96147815787279889</v>
      </c>
      <c r="H212">
        <v>0</v>
      </c>
      <c r="I212">
        <v>0</v>
      </c>
      <c r="J212">
        <v>0.13685332762112243</v>
      </c>
      <c r="K212">
        <v>5.8610424255407349E-2</v>
      </c>
      <c r="L212">
        <v>5.5029110616439647</v>
      </c>
      <c r="M212">
        <v>103.71028</v>
      </c>
    </row>
    <row r="213" spans="1:13" x14ac:dyDescent="0.25">
      <c r="A213" t="s">
        <v>728</v>
      </c>
      <c r="B213">
        <v>2.4632162021810643E-3</v>
      </c>
      <c r="C213">
        <v>2.0797180716634919E-3</v>
      </c>
      <c r="D213">
        <v>4.9279366337636145E-3</v>
      </c>
      <c r="E213">
        <v>4.7397066842648937E-3</v>
      </c>
      <c r="F213">
        <v>96.842289504900251</v>
      </c>
      <c r="G213">
        <v>0.96144186566242107</v>
      </c>
      <c r="H213">
        <v>1.206268030741832E-4</v>
      </c>
      <c r="I213">
        <v>8.7495739547441731E-4</v>
      </c>
      <c r="J213">
        <v>0.13979111375315184</v>
      </c>
      <c r="K213">
        <v>5.7169011682597561E-2</v>
      </c>
      <c r="L213">
        <v>5.4677260697380135</v>
      </c>
      <c r="M213">
        <v>105.26770399999999</v>
      </c>
    </row>
    <row r="214" spans="1:13" x14ac:dyDescent="0.25">
      <c r="A214" t="s">
        <v>729</v>
      </c>
      <c r="B214">
        <v>1.2496105244936816E-2</v>
      </c>
      <c r="C214">
        <v>1.055058661935261E-2</v>
      </c>
      <c r="D214">
        <v>4.9279366337636145E-3</v>
      </c>
      <c r="E214">
        <v>4.7456528947215464E-3</v>
      </c>
      <c r="F214">
        <v>96.842774848304927</v>
      </c>
      <c r="G214">
        <v>0.96144668410972689</v>
      </c>
      <c r="H214">
        <v>6.1413215839690712E-4</v>
      </c>
      <c r="I214">
        <v>4.7054581610099849E-3</v>
      </c>
      <c r="J214">
        <v>0.1428580681151102</v>
      </c>
      <c r="K214">
        <v>5.6168778811355603E-2</v>
      </c>
      <c r="L214">
        <v>5.4416238993363599</v>
      </c>
      <c r="M214">
        <v>106.754336</v>
      </c>
    </row>
    <row r="215" spans="1:13" x14ac:dyDescent="0.25">
      <c r="A215" t="s">
        <v>730</v>
      </c>
      <c r="B215">
        <v>0.25529167387918522</v>
      </c>
      <c r="C215">
        <v>0.21554531317292769</v>
      </c>
      <c r="D215">
        <v>4.9279366337636145E-3</v>
      </c>
      <c r="E215">
        <v>4.8178715686859261E-3</v>
      </c>
      <c r="F215">
        <v>96.939760685837513</v>
      </c>
      <c r="G215">
        <v>0.96240955110777637</v>
      </c>
      <c r="H215">
        <v>1.2640715902595398E-2</v>
      </c>
      <c r="I215">
        <v>0.10110088816982589</v>
      </c>
      <c r="J215">
        <v>0.15323441188527243</v>
      </c>
      <c r="K215">
        <v>6.4506200674470868E-2</v>
      </c>
      <c r="L215">
        <v>5.4240804784935035</v>
      </c>
      <c r="M215">
        <v>108.382552</v>
      </c>
    </row>
    <row r="216" spans="1:13" x14ac:dyDescent="0.25">
      <c r="A216" t="s">
        <v>731</v>
      </c>
      <c r="B216">
        <v>0.27572788644626073</v>
      </c>
      <c r="C216">
        <v>0.2327998118054356</v>
      </c>
      <c r="D216">
        <v>4.9279366337636145E-3</v>
      </c>
      <c r="E216">
        <v>4.8429022992272251E-3</v>
      </c>
      <c r="F216">
        <v>97.044008007208546</v>
      </c>
      <c r="G216">
        <v>0.96344450948868632</v>
      </c>
      <c r="H216">
        <v>1.3627446585984576E-2</v>
      </c>
      <c r="I216">
        <v>0.11008214154906719</v>
      </c>
      <c r="J216">
        <v>0.16462075168466553</v>
      </c>
      <c r="K216">
        <v>7.3564598246785337E-2</v>
      </c>
      <c r="L216">
        <v>5.4743763012773172</v>
      </c>
      <c r="M216">
        <v>109.7276</v>
      </c>
    </row>
    <row r="217" spans="1:13" x14ac:dyDescent="0.25">
      <c r="A217" t="s">
        <v>732</v>
      </c>
      <c r="B217">
        <v>0.61972996364898991</v>
      </c>
      <c r="C217">
        <v>0.52324420560845686</v>
      </c>
      <c r="D217">
        <v>4.9279366337636145E-3</v>
      </c>
      <c r="E217">
        <v>4.9219348833529578E-3</v>
      </c>
      <c r="F217">
        <v>97.282179875230369</v>
      </c>
      <c r="G217">
        <v>0.9658090591736489</v>
      </c>
      <c r="H217">
        <v>3.0728719532332492E-2</v>
      </c>
      <c r="I217">
        <v>0.24942168317139432</v>
      </c>
      <c r="J217">
        <v>0.18649922059297613</v>
      </c>
      <c r="K217">
        <v>9.6113607547605506E-2</v>
      </c>
      <c r="L217">
        <v>5.5470076073230139</v>
      </c>
      <c r="M217">
        <v>111.355816</v>
      </c>
    </row>
    <row r="218" spans="1:13" x14ac:dyDescent="0.25">
      <c r="A218" t="s">
        <v>733</v>
      </c>
      <c r="B218">
        <v>0.64673186775146185</v>
      </c>
      <c r="C218">
        <v>0.54604218326123799</v>
      </c>
      <c r="D218">
        <v>4.9279366337636145E-3</v>
      </c>
      <c r="E218">
        <v>4.9279366337636145E-3</v>
      </c>
      <c r="F218">
        <v>97.529426836788872</v>
      </c>
      <c r="G218">
        <v>0.96826370560152986</v>
      </c>
      <c r="H218">
        <v>3.2072490734705417E-2</v>
      </c>
      <c r="I218">
        <v>0.26179479433304537</v>
      </c>
      <c r="J218">
        <v>0.21056121103416375</v>
      </c>
      <c r="K218">
        <v>0.1193234111069488</v>
      </c>
      <c r="L218">
        <v>5.6348577924922889</v>
      </c>
      <c r="M218">
        <v>112.984032</v>
      </c>
    </row>
    <row r="219" spans="1:13" x14ac:dyDescent="0.25">
      <c r="A219" t="s">
        <v>734</v>
      </c>
      <c r="B219">
        <v>0.18309330102129101</v>
      </c>
      <c r="C219">
        <v>0.15458750498528517</v>
      </c>
      <c r="D219">
        <v>4.9279366337636145E-3</v>
      </c>
      <c r="E219">
        <v>4.8403737053905856E-3</v>
      </c>
      <c r="F219">
        <v>97.591559674242816</v>
      </c>
      <c r="G219">
        <v>0.9688805550323536</v>
      </c>
      <c r="H219">
        <v>9.0252867814314148E-3</v>
      </c>
      <c r="I219">
        <v>7.8589007044503653E-2</v>
      </c>
      <c r="J219">
        <v>0.22345189639245461</v>
      </c>
      <c r="K219">
        <v>0.12364763533449127</v>
      </c>
      <c r="L219">
        <v>5.7030983477870425</v>
      </c>
      <c r="M219">
        <v>114.399872</v>
      </c>
    </row>
    <row r="220" spans="1:13" x14ac:dyDescent="0.25">
      <c r="A220" t="s">
        <v>735</v>
      </c>
      <c r="B220">
        <v>4.9648606543188298E-2</v>
      </c>
      <c r="C220">
        <v>4.1918814990479343E-2</v>
      </c>
      <c r="D220">
        <v>4.9279366337636145E-3</v>
      </c>
      <c r="E220">
        <v>4.8046140916535194E-3</v>
      </c>
      <c r="F220">
        <v>97.606977239057457</v>
      </c>
      <c r="G220">
        <v>0.96903361928097054</v>
      </c>
      <c r="H220">
        <v>2.4349398650065825E-3</v>
      </c>
      <c r="I220">
        <v>1.9261696220719753E-2</v>
      </c>
      <c r="J220">
        <v>0.23258482794867125</v>
      </c>
      <c r="K220">
        <v>0.1220100438489901</v>
      </c>
      <c r="L220">
        <v>5.7732736692593729</v>
      </c>
      <c r="M220">
        <v>115.957296</v>
      </c>
    </row>
    <row r="221" spans="1:13" x14ac:dyDescent="0.25">
      <c r="A221" t="s">
        <v>736</v>
      </c>
      <c r="B221">
        <v>7.9167387917603582E-2</v>
      </c>
      <c r="C221">
        <v>6.6841817292712699E-2</v>
      </c>
      <c r="D221">
        <v>4.9279366337636145E-3</v>
      </c>
      <c r="E221">
        <v>4.818550984581239E-3</v>
      </c>
      <c r="F221">
        <v>97.634192829859202</v>
      </c>
      <c r="G221">
        <v>0.96930381331013238</v>
      </c>
      <c r="H221">
        <v>3.8855660316718201E-3</v>
      </c>
      <c r="I221">
        <v>3.0922109474058126E-2</v>
      </c>
      <c r="J221">
        <v>0.24204220543467092</v>
      </c>
      <c r="K221">
        <v>0.12172603611200176</v>
      </c>
      <c r="L221">
        <v>5.8457351140104521</v>
      </c>
      <c r="M221">
        <v>117.443928</v>
      </c>
    </row>
    <row r="222" spans="1:13" x14ac:dyDescent="0.25">
      <c r="A222" t="s">
        <v>737</v>
      </c>
      <c r="B222">
        <v>0.23605677687381479</v>
      </c>
      <c r="C222">
        <v>0.19930509728232892</v>
      </c>
      <c r="D222">
        <v>4.9279366337636145E-3</v>
      </c>
      <c r="E222">
        <v>4.8543007319795618E-3</v>
      </c>
      <c r="F222">
        <v>97.72426112020743</v>
      </c>
      <c r="G222">
        <v>0.9701980034986647</v>
      </c>
      <c r="H222">
        <v>1.1687389563150557E-2</v>
      </c>
      <c r="I222">
        <v>9.2695116639868111E-2</v>
      </c>
      <c r="J222">
        <v>0.25568442506976319</v>
      </c>
      <c r="K222">
        <v>0.12763540771848925</v>
      </c>
      <c r="L222">
        <v>5.9214110982470878</v>
      </c>
      <c r="M222">
        <v>118.93056</v>
      </c>
    </row>
    <row r="223" spans="1:13" x14ac:dyDescent="0.25">
      <c r="A223" t="s">
        <v>738</v>
      </c>
      <c r="B223">
        <v>0.64709710922626718</v>
      </c>
      <c r="C223">
        <v>0.54635056029082563</v>
      </c>
      <c r="D223">
        <v>4.9279366337636145E-3</v>
      </c>
      <c r="E223">
        <v>4.9091782911431028E-3</v>
      </c>
      <c r="F223">
        <v>97.964077077430431</v>
      </c>
      <c r="G223">
        <v>0.97257887555886535</v>
      </c>
      <c r="H223">
        <v>3.2131298653930281E-2</v>
      </c>
      <c r="I223">
        <v>0.26949412612103135</v>
      </c>
      <c r="J223">
        <v>0.28278449419124996</v>
      </c>
      <c r="K223">
        <v>0.15045814653660392</v>
      </c>
      <c r="L223">
        <v>6.0466234850531695</v>
      </c>
      <c r="M223">
        <v>120.3464</v>
      </c>
    </row>
    <row r="224" spans="1:13" x14ac:dyDescent="0.25">
      <c r="A224" t="s">
        <v>739</v>
      </c>
      <c r="B224">
        <v>1.3750147135191575</v>
      </c>
      <c r="C224">
        <v>1.160938672771338</v>
      </c>
      <c r="D224">
        <v>4.9279366337636145E-3</v>
      </c>
      <c r="E224">
        <v>4.9233593939316611E-3</v>
      </c>
      <c r="F224">
        <v>98.420847304815609</v>
      </c>
      <c r="G224">
        <v>0.97711365082949442</v>
      </c>
      <c r="H224">
        <v>6.8527706225373838E-2</v>
      </c>
      <c r="I224">
        <v>0.63071737976695208</v>
      </c>
      <c r="J224">
        <v>0.33607917764756068</v>
      </c>
      <c r="K224">
        <v>0.20776175508863973</v>
      </c>
      <c r="L224">
        <v>6.2839023374550447</v>
      </c>
      <c r="M224">
        <v>121.974616</v>
      </c>
    </row>
    <row r="225" spans="1:13" x14ac:dyDescent="0.25">
      <c r="A225" t="s">
        <v>740</v>
      </c>
      <c r="B225">
        <v>1.0449368184178969</v>
      </c>
      <c r="C225">
        <v>0.88225060515842724</v>
      </c>
      <c r="D225">
        <v>4.9279366337636145E-3</v>
      </c>
      <c r="E225">
        <v>4.9191485834736426E-3</v>
      </c>
      <c r="F225">
        <v>98.756707223939657</v>
      </c>
      <c r="G225">
        <v>0.98044803902801503</v>
      </c>
      <c r="H225">
        <v>5.2023044882714753E-2</v>
      </c>
      <c r="I225">
        <v>0.48944849256955897</v>
      </c>
      <c r="J225">
        <v>0.38239906190179423</v>
      </c>
      <c r="K225">
        <v>0.2499654544993703</v>
      </c>
      <c r="L225">
        <v>6.4762127098535416</v>
      </c>
      <c r="M225">
        <v>123.60283200000001</v>
      </c>
    </row>
    <row r="226" spans="1:13" x14ac:dyDescent="0.25">
      <c r="A226" t="s">
        <v>741</v>
      </c>
      <c r="B226">
        <v>2.2115405920025974</v>
      </c>
      <c r="C226">
        <v>1.8672258372339812</v>
      </c>
      <c r="D226">
        <v>4.9279366337636145E-3</v>
      </c>
      <c r="E226">
        <v>4.9232425218133889E-3</v>
      </c>
      <c r="F226">
        <v>99.438900771393548</v>
      </c>
      <c r="G226">
        <v>0.98722079750326552</v>
      </c>
      <c r="H226">
        <v>0.11039256037599923</v>
      </c>
      <c r="I226">
        <v>1.0697164868821423</v>
      </c>
      <c r="J226">
        <v>0.46755986019071816</v>
      </c>
      <c r="K226">
        <v>0.34887495203827562</v>
      </c>
      <c r="L226">
        <v>6.7234259408493884</v>
      </c>
      <c r="M226">
        <v>125.018672</v>
      </c>
    </row>
    <row r="227" spans="1:13" x14ac:dyDescent="0.25">
      <c r="A227" t="s">
        <v>742</v>
      </c>
      <c r="B227">
        <v>2.5270019041023635</v>
      </c>
      <c r="C227">
        <v>2.1335729776528725</v>
      </c>
      <c r="D227">
        <v>4.9279366337636145E-3</v>
      </c>
      <c r="E227">
        <v>4.9279197525429128E-3</v>
      </c>
      <c r="F227">
        <v>100.05016490463819</v>
      </c>
      <c r="G227">
        <v>0.99328937489523872</v>
      </c>
      <c r="H227">
        <v>0.12616821647701076</v>
      </c>
      <c r="I227">
        <v>1.3912127081798575</v>
      </c>
      <c r="J227">
        <v>0.57653610052230297</v>
      </c>
      <c r="K227">
        <v>0.47636900138276322</v>
      </c>
      <c r="L227">
        <v>7.132535897560075</v>
      </c>
      <c r="M227">
        <v>126.36372</v>
      </c>
    </row>
    <row r="228" spans="1:13" x14ac:dyDescent="0.25">
      <c r="A228" t="s">
        <v>743</v>
      </c>
      <c r="B228">
        <v>3.0917552362817613</v>
      </c>
      <c r="C228">
        <v>2.6103998635451355</v>
      </c>
      <c r="D228">
        <v>4.9279366337636145E-3</v>
      </c>
      <c r="E228">
        <v>4.9268012654338075E-3</v>
      </c>
      <c r="F228">
        <v>100.40178109537648</v>
      </c>
      <c r="G228">
        <v>0.99678018999413265</v>
      </c>
      <c r="H228">
        <v>0.15445248313118468</v>
      </c>
      <c r="I228">
        <v>2.0994043884170854</v>
      </c>
      <c r="J228">
        <v>0.73223958545107626</v>
      </c>
      <c r="K228">
        <v>0.66845242916069292</v>
      </c>
      <c r="L228">
        <v>7.4920994390776414</v>
      </c>
      <c r="M228">
        <v>127.850352</v>
      </c>
    </row>
    <row r="229" spans="1:13" x14ac:dyDescent="0.25">
      <c r="A229" t="s">
        <v>744</v>
      </c>
      <c r="B229">
        <v>2.8427367145576152</v>
      </c>
      <c r="C229">
        <v>2.4001510354682409</v>
      </c>
      <c r="D229">
        <v>8.9173923513509914E-3</v>
      </c>
      <c r="E229">
        <v>8.9142746969482402E-3</v>
      </c>
      <c r="F229">
        <v>100.53048088454398</v>
      </c>
      <c r="G229">
        <v>0.99805791035824454</v>
      </c>
      <c r="H229">
        <v>0.14177613533850686</v>
      </c>
      <c r="I229">
        <v>2.1207608362654091</v>
      </c>
      <c r="J229">
        <v>0.9020033845808344</v>
      </c>
      <c r="K229">
        <v>0.85573789398739131</v>
      </c>
      <c r="L229">
        <v>8.0031193802096876</v>
      </c>
      <c r="M229">
        <v>129.336984</v>
      </c>
    </row>
    <row r="230" spans="1:13" x14ac:dyDescent="0.25">
      <c r="A230" t="s">
        <v>745</v>
      </c>
      <c r="B230">
        <v>0.84371646183141824</v>
      </c>
      <c r="C230">
        <v>0.71235824588886132</v>
      </c>
      <c r="D230">
        <v>8.9173923513509914E-3</v>
      </c>
      <c r="E230">
        <v>8.9087331015135877E-3</v>
      </c>
      <c r="F230">
        <v>100.55071498472383</v>
      </c>
      <c r="G230">
        <v>0.99825879275294127</v>
      </c>
      <c r="H230">
        <v>4.1904930023789505E-2</v>
      </c>
      <c r="I230">
        <v>0.64131048258526391</v>
      </c>
      <c r="J230">
        <v>1.0012599786607981</v>
      </c>
      <c r="K230">
        <v>0.89226208423233622</v>
      </c>
      <c r="L230">
        <v>8.5950052783342095</v>
      </c>
      <c r="M230">
        <v>130.61124000000001</v>
      </c>
    </row>
    <row r="231" spans="1:13" x14ac:dyDescent="0.25">
      <c r="A231" t="s">
        <v>746</v>
      </c>
      <c r="B231">
        <v>0.34034273844556612</v>
      </c>
      <c r="C231">
        <v>0.28735477749697097</v>
      </c>
      <c r="D231">
        <v>8.9173923513509914E-3</v>
      </c>
      <c r="E231">
        <v>8.9123832775621983E-3</v>
      </c>
      <c r="F231">
        <v>100.5772357470113</v>
      </c>
      <c r="G231">
        <v>0.99852208858485858</v>
      </c>
      <c r="H231">
        <v>1.6788560359156969E-2</v>
      </c>
      <c r="I231">
        <v>0.23513307156320484</v>
      </c>
      <c r="J231">
        <v>1.0815788565006865</v>
      </c>
      <c r="K231">
        <v>0.88745737569622607</v>
      </c>
      <c r="L231">
        <v>9.2898367225428178</v>
      </c>
      <c r="M231">
        <v>131.88549599999999</v>
      </c>
    </row>
    <row r="232" spans="1:13" x14ac:dyDescent="0.25">
      <c r="A232" t="s">
        <v>747</v>
      </c>
      <c r="B232">
        <v>0.31061450579886896</v>
      </c>
      <c r="C232">
        <v>0.2622549333910314</v>
      </c>
      <c r="D232">
        <v>8.9173923513509914E-3</v>
      </c>
      <c r="E232">
        <v>8.9057173725979617E-3</v>
      </c>
      <c r="F232">
        <v>100.58030100381902</v>
      </c>
      <c r="G232">
        <v>0.99855252018905927</v>
      </c>
      <c r="H232">
        <v>1.529684066861893E-2</v>
      </c>
      <c r="I232">
        <v>0.23498711854486398</v>
      </c>
      <c r="J232">
        <v>1.1589688268777405</v>
      </c>
      <c r="K232">
        <v>0.88362395761900869</v>
      </c>
      <c r="L232">
        <v>9.944124766653399</v>
      </c>
      <c r="M232">
        <v>133.372128</v>
      </c>
    </row>
    <row r="233" spans="1:13" x14ac:dyDescent="0.25">
      <c r="A233" t="s">
        <v>748</v>
      </c>
      <c r="B233">
        <v>0.13065604985286455</v>
      </c>
      <c r="C233">
        <v>0.11031420945127161</v>
      </c>
      <c r="D233">
        <v>8.9173923513509914E-3</v>
      </c>
      <c r="E233">
        <v>8.903891025804472E-3</v>
      </c>
      <c r="F233">
        <v>100.57379372982741</v>
      </c>
      <c r="G233">
        <v>0.99848791653628644</v>
      </c>
      <c r="H233">
        <v>6.4394554832100069E-3</v>
      </c>
      <c r="I233">
        <v>0.10147813693205136</v>
      </c>
      <c r="J233">
        <v>1.2278792512262524</v>
      </c>
      <c r="K233">
        <v>0.8670314619901065</v>
      </c>
      <c r="L233">
        <v>10.611165234953644</v>
      </c>
      <c r="M233">
        <v>134.71717599999999</v>
      </c>
    </row>
    <row r="234" spans="1:13" x14ac:dyDescent="0.25">
      <c r="A234" t="s">
        <v>749</v>
      </c>
      <c r="B234">
        <v>1.3378916392591316E-2</v>
      </c>
      <c r="C234">
        <v>1.1295952899428752E-2</v>
      </c>
      <c r="D234">
        <v>8.9173923513509914E-3</v>
      </c>
      <c r="E234">
        <v>8.9050556101941021E-3</v>
      </c>
      <c r="F234">
        <v>100.56701059853384</v>
      </c>
      <c r="G234">
        <v>0.99842057419612795</v>
      </c>
      <c r="H234">
        <v>6.4965937675640431E-4</v>
      </c>
      <c r="I234">
        <v>8.5243692013961172E-3</v>
      </c>
      <c r="J234">
        <v>1.2895005538905107</v>
      </c>
      <c r="K234">
        <v>0.842152653007051</v>
      </c>
      <c r="L234">
        <v>11.371249586094404</v>
      </c>
      <c r="M234">
        <v>136.06222399999999</v>
      </c>
    </row>
    <row r="235" spans="1:13" x14ac:dyDescent="0.25">
      <c r="A235" t="s">
        <v>750</v>
      </c>
      <c r="B235">
        <v>3.6647048641163173E-2</v>
      </c>
      <c r="C235">
        <v>3.094146963822058E-2</v>
      </c>
      <c r="D235">
        <v>8.9173923513509914E-3</v>
      </c>
      <c r="E235">
        <v>8.9066374911745752E-3</v>
      </c>
      <c r="F235">
        <v>100.56505431286509</v>
      </c>
      <c r="G235">
        <v>0.99840115236140226</v>
      </c>
      <c r="H235">
        <v>1.7856850136438332E-3</v>
      </c>
      <c r="I235">
        <v>2.2205432806405426E-2</v>
      </c>
      <c r="J235">
        <v>1.349224701493233</v>
      </c>
      <c r="K235">
        <v>0.81968839548603001</v>
      </c>
      <c r="L235">
        <v>12.140004789350126</v>
      </c>
      <c r="M235">
        <v>137.40727200000001</v>
      </c>
    </row>
    <row r="236" spans="1:13" x14ac:dyDescent="0.25">
      <c r="A236" t="s">
        <v>751</v>
      </c>
      <c r="B236">
        <v>0</v>
      </c>
      <c r="C236">
        <v>0</v>
      </c>
      <c r="D236">
        <v>8.9173923513509914E-3</v>
      </c>
      <c r="E236">
        <v>8.9026821281973489E-3</v>
      </c>
      <c r="F236">
        <v>100.55615163074182</v>
      </c>
      <c r="G236">
        <v>0.99831276730402296</v>
      </c>
      <c r="H236">
        <v>0</v>
      </c>
      <c r="I236">
        <v>0</v>
      </c>
      <c r="J236">
        <v>1.4051159287033486</v>
      </c>
      <c r="K236">
        <v>0.79601773110933982</v>
      </c>
      <c r="L236">
        <v>12.908114516448745</v>
      </c>
      <c r="M236">
        <v>138.610736</v>
      </c>
    </row>
    <row r="237" spans="1:13" x14ac:dyDescent="0.25">
      <c r="A237" t="s">
        <v>752</v>
      </c>
      <c r="B237">
        <v>0</v>
      </c>
      <c r="C237">
        <v>0</v>
      </c>
      <c r="D237">
        <v>8.9173923513509914E-3</v>
      </c>
      <c r="E237">
        <v>8.9018855797921986E-3</v>
      </c>
      <c r="F237">
        <v>100.54724974515953</v>
      </c>
      <c r="G237">
        <v>0.9982243901546386</v>
      </c>
      <c r="H237">
        <v>0</v>
      </c>
      <c r="I237">
        <v>0</v>
      </c>
      <c r="J237">
        <v>1.4585513955443674</v>
      </c>
      <c r="K237">
        <v>0.77330390873999111</v>
      </c>
      <c r="L237">
        <v>13.692929396485596</v>
      </c>
      <c r="M237">
        <v>139.88499200000001</v>
      </c>
    </row>
    <row r="238" spans="1:13" x14ac:dyDescent="0.25">
      <c r="A238" t="s">
        <v>753</v>
      </c>
      <c r="B238">
        <v>0</v>
      </c>
      <c r="C238">
        <v>0</v>
      </c>
      <c r="D238">
        <v>8.9173923513509914E-3</v>
      </c>
      <c r="E238">
        <v>8.9010891035601943E-3</v>
      </c>
      <c r="F238">
        <v>100.53834865605421</v>
      </c>
      <c r="G238">
        <v>0.99813602091270093</v>
      </c>
      <c r="H238">
        <v>0</v>
      </c>
      <c r="I238">
        <v>0</v>
      </c>
      <c r="J238">
        <v>1.5096618574260328</v>
      </c>
      <c r="K238">
        <v>0.7514925013533682</v>
      </c>
      <c r="L238">
        <v>14.501382185086857</v>
      </c>
      <c r="M238">
        <v>140.94687200000001</v>
      </c>
    </row>
    <row r="239" spans="1:13" x14ac:dyDescent="0.25">
      <c r="A239" t="s">
        <v>754</v>
      </c>
      <c r="B239">
        <v>0</v>
      </c>
      <c r="C239">
        <v>0</v>
      </c>
      <c r="D239">
        <v>8.9173923513509914E-3</v>
      </c>
      <c r="E239">
        <v>8.9002926994957311E-3</v>
      </c>
      <c r="F239">
        <v>100.52944836335524</v>
      </c>
      <c r="G239">
        <v>0.99804765957733832</v>
      </c>
      <c r="H239">
        <v>0</v>
      </c>
      <c r="I239">
        <v>0</v>
      </c>
      <c r="J239">
        <v>1.5585682265605847</v>
      </c>
      <c r="K239">
        <v>0.73053261516940571</v>
      </c>
      <c r="L239">
        <v>15.33798585284465</v>
      </c>
      <c r="M239">
        <v>142.29192</v>
      </c>
    </row>
    <row r="240" spans="1:13" x14ac:dyDescent="0.25">
      <c r="A240" t="s">
        <v>755</v>
      </c>
      <c r="B240">
        <v>0</v>
      </c>
      <c r="C240">
        <v>0</v>
      </c>
      <c r="D240">
        <v>8.9173923513509914E-3</v>
      </c>
      <c r="E240">
        <v>8.8994963675930201E-3</v>
      </c>
      <c r="F240">
        <v>100.52054886698522</v>
      </c>
      <c r="G240">
        <v>0.99795930614791162</v>
      </c>
      <c r="H240">
        <v>0</v>
      </c>
      <c r="I240">
        <v>0</v>
      </c>
      <c r="J240">
        <v>1.6053824618798032</v>
      </c>
      <c r="K240">
        <v>0.71037668582279823</v>
      </c>
      <c r="L240">
        <v>16.205128589262223</v>
      </c>
      <c r="M240">
        <v>143.35380000000001</v>
      </c>
    </row>
    <row r="241" spans="1:13" x14ac:dyDescent="0.25">
      <c r="A241" t="s">
        <v>756</v>
      </c>
      <c r="B241">
        <v>0</v>
      </c>
      <c r="C241">
        <v>0</v>
      </c>
      <c r="D241">
        <v>8.9173923513509914E-3</v>
      </c>
      <c r="E241">
        <v>8.898700107844432E-3</v>
      </c>
      <c r="F241">
        <v>100.51165016687982</v>
      </c>
      <c r="G241">
        <v>0.99787096062369707</v>
      </c>
      <c r="H241">
        <v>0</v>
      </c>
      <c r="I241">
        <v>0</v>
      </c>
      <c r="J241">
        <v>1.6502084028017081</v>
      </c>
      <c r="K241">
        <v>0.6909802801501197</v>
      </c>
      <c r="L241">
        <v>17.103472968149038</v>
      </c>
      <c r="M241">
        <v>144.76964000000001</v>
      </c>
    </row>
    <row r="242" spans="1:13" x14ac:dyDescent="0.25">
      <c r="A242" t="s">
        <v>757</v>
      </c>
      <c r="B242">
        <v>0</v>
      </c>
      <c r="C242">
        <v>0</v>
      </c>
      <c r="D242">
        <v>8.9173923513509914E-3</v>
      </c>
      <c r="E242">
        <v>8.8979039202447957E-3</v>
      </c>
      <c r="F242">
        <v>100.50275226295584</v>
      </c>
      <c r="G242">
        <v>0.99778262300393139</v>
      </c>
      <c r="H242">
        <v>0</v>
      </c>
      <c r="I242">
        <v>0</v>
      </c>
      <c r="J242">
        <v>1.6931425268648863</v>
      </c>
      <c r="K242">
        <v>0.67230190457576844</v>
      </c>
      <c r="L242">
        <v>18.032363834378625</v>
      </c>
      <c r="M242">
        <v>145.760728</v>
      </c>
    </row>
    <row r="243" spans="1:13" x14ac:dyDescent="0.25">
      <c r="A243" t="s">
        <v>758</v>
      </c>
      <c r="B243">
        <v>0</v>
      </c>
      <c r="C243">
        <v>0</v>
      </c>
      <c r="D243">
        <v>8.9173923513509914E-3</v>
      </c>
      <c r="E243">
        <v>8.8971078047856682E-3</v>
      </c>
      <c r="F243">
        <v>100.4938551551524</v>
      </c>
      <c r="G243">
        <v>0.997694293287963</v>
      </c>
      <c r="H243">
        <v>0</v>
      </c>
      <c r="I243">
        <v>0</v>
      </c>
      <c r="J243">
        <v>1.7342746259701485</v>
      </c>
      <c r="K243">
        <v>0.65430282081506552</v>
      </c>
      <c r="L243">
        <v>18.990194615719929</v>
      </c>
      <c r="M243">
        <v>146.75181599999999</v>
      </c>
    </row>
    <row r="244" spans="1:13" x14ac:dyDescent="0.25">
      <c r="A244" t="s">
        <v>759</v>
      </c>
      <c r="B244">
        <v>0</v>
      </c>
      <c r="C244">
        <v>0</v>
      </c>
      <c r="D244">
        <v>8.9173923513509914E-3</v>
      </c>
      <c r="E244">
        <v>8.8963117614603814E-3</v>
      </c>
      <c r="F244">
        <v>100.48495884339333</v>
      </c>
      <c r="G244">
        <v>0.99760597147502694</v>
      </c>
      <c r="H244">
        <v>0</v>
      </c>
      <c r="I244">
        <v>0</v>
      </c>
      <c r="J244">
        <v>1.7736884047517192</v>
      </c>
      <c r="K244">
        <v>0.63694686939390277</v>
      </c>
      <c r="L244">
        <v>19.974710977400541</v>
      </c>
      <c r="M244">
        <v>148.16765599999999</v>
      </c>
    </row>
    <row r="245" spans="1:13" x14ac:dyDescent="0.25">
      <c r="A245" t="s">
        <v>760</v>
      </c>
      <c r="B245">
        <v>0</v>
      </c>
      <c r="C245">
        <v>0</v>
      </c>
      <c r="D245">
        <v>8.9173923513509914E-3</v>
      </c>
      <c r="E245">
        <v>8.895515790265698E-3</v>
      </c>
      <c r="F245">
        <v>100.47606332760152</v>
      </c>
      <c r="G245">
        <v>0.9975176575644118</v>
      </c>
      <c r="H245">
        <v>0</v>
      </c>
      <c r="I245">
        <v>0</v>
      </c>
      <c r="J245">
        <v>1.8114620089868916</v>
      </c>
      <c r="K245">
        <v>0.62020030130338444</v>
      </c>
      <c r="L245">
        <v>20.983247889154462</v>
      </c>
      <c r="M245">
        <v>149.087952</v>
      </c>
    </row>
    <row r="246" spans="1:13" x14ac:dyDescent="0.25">
      <c r="A246" t="s">
        <v>761</v>
      </c>
      <c r="B246">
        <v>0</v>
      </c>
      <c r="C246">
        <v>0</v>
      </c>
      <c r="D246">
        <v>8.9173923513509914E-3</v>
      </c>
      <c r="E246">
        <v>8.8947198911897441E-3</v>
      </c>
      <c r="F246">
        <v>100.46716860771537</v>
      </c>
      <c r="G246">
        <v>0.99742935155547763</v>
      </c>
      <c r="H246">
        <v>0</v>
      </c>
      <c r="I246">
        <v>0</v>
      </c>
      <c r="J246">
        <v>1.8476684935264187</v>
      </c>
      <c r="K246">
        <v>0.60403161795942295</v>
      </c>
      <c r="L246">
        <v>22.012905576345215</v>
      </c>
      <c r="M246">
        <v>150.07903999999999</v>
      </c>
    </row>
    <row r="247" spans="1:13" x14ac:dyDescent="0.25">
      <c r="A247" t="s">
        <v>762</v>
      </c>
      <c r="B247">
        <v>0</v>
      </c>
      <c r="C247">
        <v>0</v>
      </c>
      <c r="D247">
        <v>8.9173923513509914E-3</v>
      </c>
      <c r="E247">
        <v>8.8939240642294543E-3</v>
      </c>
      <c r="F247">
        <v>100.45827468364483</v>
      </c>
      <c r="G247">
        <v>0.99734105344737278</v>
      </c>
      <c r="H247">
        <v>0</v>
      </c>
      <c r="I247">
        <v>0</v>
      </c>
      <c r="J247">
        <v>1.8823762391265808</v>
      </c>
      <c r="K247">
        <v>0.5884114195163378</v>
      </c>
      <c r="L247">
        <v>23.060674416602794</v>
      </c>
      <c r="M247">
        <v>151.07012800000001</v>
      </c>
    </row>
    <row r="248" spans="1:13" x14ac:dyDescent="0.25">
      <c r="A248" t="s">
        <v>763</v>
      </c>
      <c r="B248">
        <v>0</v>
      </c>
      <c r="C248">
        <v>0</v>
      </c>
      <c r="D248">
        <v>8.9173923513509914E-3</v>
      </c>
      <c r="E248">
        <v>8.8931283093802421E-3</v>
      </c>
      <c r="F248">
        <v>100.44938155533443</v>
      </c>
      <c r="G248">
        <v>0.99725276323949752</v>
      </c>
      <c r="H248">
        <v>0</v>
      </c>
      <c r="I248">
        <v>0</v>
      </c>
      <c r="J248">
        <v>1.9156493265447156</v>
      </c>
      <c r="K248">
        <v>0.57331226148595904</v>
      </c>
      <c r="L248">
        <v>24.123520395674895</v>
      </c>
      <c r="M248">
        <v>152.13200800000001</v>
      </c>
    </row>
    <row r="249" spans="1:13" x14ac:dyDescent="0.25">
      <c r="A249" t="s">
        <v>764</v>
      </c>
      <c r="B249">
        <v>0</v>
      </c>
      <c r="C249">
        <v>0</v>
      </c>
      <c r="D249">
        <v>8.9173923513509914E-3</v>
      </c>
      <c r="E249">
        <v>8.8923326266309444E-3</v>
      </c>
      <c r="F249">
        <v>100.44048922270436</v>
      </c>
      <c r="G249">
        <v>0.9971644809310567</v>
      </c>
      <c r="H249">
        <v>0</v>
      </c>
      <c r="I249">
        <v>0</v>
      </c>
      <c r="J249">
        <v>1.9475478748196853</v>
      </c>
      <c r="K249">
        <v>0.55870851953587497</v>
      </c>
      <c r="L249">
        <v>25.198442363751901</v>
      </c>
      <c r="M249">
        <v>153.123096</v>
      </c>
    </row>
    <row r="250" spans="1:13" x14ac:dyDescent="0.25">
      <c r="A250" t="s">
        <v>765</v>
      </c>
      <c r="B250">
        <v>0</v>
      </c>
      <c r="C250">
        <v>0</v>
      </c>
      <c r="D250">
        <v>8.9173923513509914E-3</v>
      </c>
      <c r="E250">
        <v>8.8915370159765132E-3</v>
      </c>
      <c r="F250">
        <v>100.43159768568817</v>
      </c>
      <c r="G250">
        <v>0.99707620652135009</v>
      </c>
      <c r="H250">
        <v>0</v>
      </c>
      <c r="I250">
        <v>0</v>
      </c>
      <c r="J250">
        <v>1.9781283491317108</v>
      </c>
      <c r="K250">
        <v>0.54457626227937805</v>
      </c>
      <c r="L250">
        <v>26.282510819520272</v>
      </c>
      <c r="M250">
        <v>154.04339200000001</v>
      </c>
    </row>
    <row r="251" spans="1:13" x14ac:dyDescent="0.25">
      <c r="A251" t="s">
        <v>766</v>
      </c>
      <c r="B251">
        <v>0</v>
      </c>
      <c r="C251">
        <v>0</v>
      </c>
      <c r="D251">
        <v>8.9173923513509914E-3</v>
      </c>
      <c r="E251">
        <v>8.8907414774103462E-3</v>
      </c>
      <c r="F251">
        <v>100.42270694421545</v>
      </c>
      <c r="G251">
        <v>0.99698794000977198</v>
      </c>
      <c r="H251">
        <v>0</v>
      </c>
      <c r="I251">
        <v>0</v>
      </c>
      <c r="J251">
        <v>2.0074438422345362</v>
      </c>
      <c r="K251">
        <v>0.53089313182256426</v>
      </c>
      <c r="L251">
        <v>27.372895889279803</v>
      </c>
      <c r="M251">
        <v>154.75131200000001</v>
      </c>
    </row>
    <row r="252" spans="1:13" x14ac:dyDescent="0.25">
      <c r="A252" t="s">
        <v>767</v>
      </c>
      <c r="B252">
        <v>0</v>
      </c>
      <c r="C252">
        <v>0</v>
      </c>
      <c r="D252">
        <v>8.9173923513509914E-3</v>
      </c>
      <c r="E252">
        <v>8.8899460109249564E-3</v>
      </c>
      <c r="F252">
        <v>100.41381699820333</v>
      </c>
      <c r="G252">
        <v>0.99689968139541674</v>
      </c>
      <c r="H252">
        <v>0</v>
      </c>
      <c r="I252">
        <v>0</v>
      </c>
      <c r="J252">
        <v>2.0355443322906388</v>
      </c>
      <c r="K252">
        <v>0.51763823179857738</v>
      </c>
      <c r="L252">
        <v>28.466890008278824</v>
      </c>
      <c r="M252">
        <v>155.7424</v>
      </c>
    </row>
    <row r="253" spans="1:13" x14ac:dyDescent="0.25">
      <c r="A253" t="s">
        <v>768</v>
      </c>
      <c r="B253">
        <v>0</v>
      </c>
      <c r="C253">
        <v>0</v>
      </c>
      <c r="D253">
        <v>1.4722858455469662E-2</v>
      </c>
      <c r="E253">
        <v>1.4676951557310497E-2</v>
      </c>
      <c r="F253">
        <v>100.39914004664567</v>
      </c>
      <c r="G253">
        <v>0.99675396989112097</v>
      </c>
      <c r="H253">
        <v>0</v>
      </c>
      <c r="I253">
        <v>0</v>
      </c>
      <c r="J253">
        <v>2.0624769190643888</v>
      </c>
      <c r="K253">
        <v>0.50479202259350242</v>
      </c>
      <c r="L253">
        <v>29.561928851702788</v>
      </c>
      <c r="M253">
        <v>156.66269600000001</v>
      </c>
    </row>
    <row r="254" spans="1:13" x14ac:dyDescent="0.25">
      <c r="A254" t="s">
        <v>769</v>
      </c>
      <c r="B254">
        <v>0</v>
      </c>
      <c r="C254">
        <v>0</v>
      </c>
      <c r="D254">
        <v>1.4722858455469662E-2</v>
      </c>
      <c r="E254">
        <v>1.4674805114974838E-2</v>
      </c>
      <c r="F254">
        <v>100.38446524153082</v>
      </c>
      <c r="G254">
        <v>0.99660827969642374</v>
      </c>
      <c r="H254">
        <v>0</v>
      </c>
      <c r="I254">
        <v>0</v>
      </c>
      <c r="J254">
        <v>2.0882860398257144</v>
      </c>
      <c r="K254">
        <v>0.49233622345087619</v>
      </c>
      <c r="L254">
        <v>30.655612468815768</v>
      </c>
      <c r="M254">
        <v>157.51220000000001</v>
      </c>
    </row>
    <row r="255" spans="1:13" x14ac:dyDescent="0.25">
      <c r="A255" t="s">
        <v>770</v>
      </c>
      <c r="B255">
        <v>0</v>
      </c>
      <c r="C255">
        <v>0</v>
      </c>
      <c r="D255">
        <v>1.4722858455469662E-2</v>
      </c>
      <c r="E255">
        <v>1.467265898672967E-2</v>
      </c>
      <c r="F255">
        <v>100.36979258254775</v>
      </c>
      <c r="G255">
        <v>0.99646261080831666</v>
      </c>
      <c r="H255">
        <v>0</v>
      </c>
      <c r="I255">
        <v>0</v>
      </c>
      <c r="J255">
        <v>2.1130136659483236</v>
      </c>
      <c r="K255">
        <v>0.48025372113105758</v>
      </c>
      <c r="L255">
        <v>31.745727398976381</v>
      </c>
      <c r="M255">
        <v>158.22012000000001</v>
      </c>
    </row>
    <row r="256" spans="1:13" x14ac:dyDescent="0.25">
      <c r="A256" t="s">
        <v>771</v>
      </c>
      <c r="B256">
        <v>0</v>
      </c>
      <c r="C256">
        <v>0</v>
      </c>
      <c r="D256">
        <v>1.4722858455469662E-2</v>
      </c>
      <c r="E256">
        <v>1.4670513172526224E-2</v>
      </c>
      <c r="F256">
        <v>100.35512206936944</v>
      </c>
      <c r="G256">
        <v>0.99631696322374685</v>
      </c>
      <c r="H256">
        <v>0</v>
      </c>
      <c r="I256">
        <v>0</v>
      </c>
      <c r="J256">
        <v>2.1366994809997424</v>
      </c>
      <c r="K256">
        <v>0.46852848479646436</v>
      </c>
      <c r="L256">
        <v>32.830269767072807</v>
      </c>
      <c r="M256">
        <v>159.14041599999999</v>
      </c>
    </row>
    <row r="257" spans="1:13" x14ac:dyDescent="0.25">
      <c r="A257" t="s">
        <v>772</v>
      </c>
      <c r="B257">
        <v>0</v>
      </c>
      <c r="C257">
        <v>0</v>
      </c>
      <c r="D257">
        <v>1.4722858455469662E-2</v>
      </c>
      <c r="E257">
        <v>1.4668367672320467E-2</v>
      </c>
      <c r="F257">
        <v>100.34045370169336</v>
      </c>
      <c r="G257">
        <v>0.99617133693950699</v>
      </c>
      <c r="H257">
        <v>0</v>
      </c>
      <c r="I257">
        <v>0</v>
      </c>
      <c r="J257">
        <v>2.1593810410549645</v>
      </c>
      <c r="K257">
        <v>0.45714548679285977</v>
      </c>
      <c r="L257">
        <v>33.907468898180582</v>
      </c>
      <c r="M257">
        <v>159.77754400000001</v>
      </c>
    </row>
    <row r="258" spans="1:13" x14ac:dyDescent="0.25">
      <c r="A258" t="s">
        <v>773</v>
      </c>
      <c r="B258">
        <v>0</v>
      </c>
      <c r="C258">
        <v>0</v>
      </c>
      <c r="D258">
        <v>1.4722858455469662E-2</v>
      </c>
      <c r="E258">
        <v>1.4666222486066891E-2</v>
      </c>
      <c r="F258">
        <v>100.32578747921097</v>
      </c>
      <c r="G258">
        <v>0.99602573195243871</v>
      </c>
      <c r="H258">
        <v>0</v>
      </c>
      <c r="I258">
        <v>0</v>
      </c>
      <c r="J258">
        <v>2.1810939179812605</v>
      </c>
      <c r="K258">
        <v>0.44609062899969781</v>
      </c>
      <c r="L258">
        <v>34.975810771138434</v>
      </c>
      <c r="M258">
        <v>160.414672</v>
      </c>
    </row>
    <row r="259" spans="1:13" x14ac:dyDescent="0.25">
      <c r="A259" t="s">
        <v>774</v>
      </c>
      <c r="B259">
        <v>0</v>
      </c>
      <c r="C259">
        <v>0</v>
      </c>
      <c r="D259">
        <v>1.4722858455469662E-2</v>
      </c>
      <c r="E259">
        <v>1.4664077613716986E-2</v>
      </c>
      <c r="F259">
        <v>100.31112340160169</v>
      </c>
      <c r="G259">
        <v>0.99588014825946447</v>
      </c>
      <c r="H259">
        <v>0</v>
      </c>
      <c r="I259">
        <v>0</v>
      </c>
      <c r="J259">
        <v>2.2018718264963071</v>
      </c>
      <c r="K259">
        <v>0.43535067442823272</v>
      </c>
      <c r="L259">
        <v>36.034060567024369</v>
      </c>
      <c r="M259">
        <v>161.21698129999999</v>
      </c>
    </row>
    <row r="260" spans="1:13" x14ac:dyDescent="0.25">
      <c r="A260" t="s">
        <v>775</v>
      </c>
      <c r="B260">
        <v>0</v>
      </c>
      <c r="C260">
        <v>0</v>
      </c>
      <c r="D260">
        <v>1.4722858455469662E-2</v>
      </c>
      <c r="E260">
        <v>1.4661933055230371E-2</v>
      </c>
      <c r="F260">
        <v>100.29646146854097</v>
      </c>
      <c r="G260">
        <v>0.99573458585757213</v>
      </c>
      <c r="H260">
        <v>0</v>
      </c>
      <c r="I260">
        <v>0</v>
      </c>
      <c r="J260">
        <v>2.2217467358744249</v>
      </c>
      <c r="K260">
        <v>0.42491318375396769</v>
      </c>
      <c r="L260">
        <v>37.081283595620278</v>
      </c>
      <c r="M260">
        <v>161.61813599999999</v>
      </c>
    </row>
    <row r="261" spans="1:13" x14ac:dyDescent="0.25">
      <c r="A261" t="s">
        <v>776</v>
      </c>
      <c r="B261">
        <v>0</v>
      </c>
      <c r="C261">
        <v>0</v>
      </c>
      <c r="D261">
        <v>1.4722858455469662E-2</v>
      </c>
      <c r="E261">
        <v>1.4659788810555952E-2</v>
      </c>
      <c r="F261">
        <v>100.28180167973282</v>
      </c>
      <c r="G261">
        <v>0.99558904474347976</v>
      </c>
      <c r="H261">
        <v>0</v>
      </c>
      <c r="I261">
        <v>0</v>
      </c>
      <c r="J261">
        <v>2.2407489672510073</v>
      </c>
      <c r="K261">
        <v>0.41476645647969151</v>
      </c>
      <c r="L261">
        <v>38.11686395454246</v>
      </c>
      <c r="M261">
        <v>162.184472</v>
      </c>
    </row>
    <row r="262" spans="1:13" x14ac:dyDescent="0.25">
      <c r="A262" t="s">
        <v>777</v>
      </c>
      <c r="B262">
        <v>0</v>
      </c>
      <c r="C262">
        <v>0</v>
      </c>
      <c r="D262">
        <v>1.4722858455469662E-2</v>
      </c>
      <c r="E262">
        <v>1.4657644879648912E-2</v>
      </c>
      <c r="F262">
        <v>100.2671440348566</v>
      </c>
      <c r="G262">
        <v>0.99544352491415278</v>
      </c>
      <c r="H262">
        <v>0</v>
      </c>
      <c r="I262">
        <v>0</v>
      </c>
      <c r="J262">
        <v>2.2589072775420873</v>
      </c>
      <c r="K262">
        <v>0.40489947643620011</v>
      </c>
      <c r="L262">
        <v>39.140520363219423</v>
      </c>
      <c r="M262">
        <v>162.96318400000001</v>
      </c>
    </row>
    <row r="263" spans="1:13" x14ac:dyDescent="0.25">
      <c r="A263" t="s">
        <v>778</v>
      </c>
      <c r="B263">
        <v>0</v>
      </c>
      <c r="C263">
        <v>0</v>
      </c>
      <c r="D263">
        <v>1.4722858455469662E-2</v>
      </c>
      <c r="E263">
        <v>1.4655501262464544E-2</v>
      </c>
      <c r="F263">
        <v>100.25248853359066</v>
      </c>
      <c r="G263">
        <v>0.99529802636647757</v>
      </c>
      <c r="H263">
        <v>0</v>
      </c>
      <c r="I263">
        <v>0</v>
      </c>
      <c r="J263">
        <v>2.2762489310550884</v>
      </c>
      <c r="K263">
        <v>0.39530186133974382</v>
      </c>
      <c r="L263">
        <v>40.152318702420317</v>
      </c>
      <c r="M263">
        <v>163.31714400000001</v>
      </c>
    </row>
    <row r="264" spans="1:13" x14ac:dyDescent="0.25">
      <c r="A264" t="s">
        <v>779</v>
      </c>
      <c r="B264">
        <v>0</v>
      </c>
      <c r="C264">
        <v>0</v>
      </c>
      <c r="D264">
        <v>1.4722858455469662E-2</v>
      </c>
      <c r="E264">
        <v>1.4653357958954056E-2</v>
      </c>
      <c r="F264">
        <v>100.23783517564019</v>
      </c>
      <c r="G264">
        <v>0.99515254909736939</v>
      </c>
      <c r="H264">
        <v>0</v>
      </c>
      <c r="I264">
        <v>0</v>
      </c>
      <c r="J264">
        <v>2.2927997599130872</v>
      </c>
      <c r="K264">
        <v>0.3859638161374741</v>
      </c>
      <c r="L264">
        <v>41.152680873585652</v>
      </c>
      <c r="M264">
        <v>163.600312</v>
      </c>
    </row>
    <row r="265" spans="1:13" x14ac:dyDescent="0.25">
      <c r="A265" t="s">
        <v>780</v>
      </c>
      <c r="B265">
        <v>0</v>
      </c>
      <c r="C265">
        <v>0</v>
      </c>
      <c r="D265">
        <v>1.4722858455469662E-2</v>
      </c>
      <c r="E265">
        <v>1.4651214969071643E-2</v>
      </c>
      <c r="F265">
        <v>100.22318396065863</v>
      </c>
      <c r="G265">
        <v>0.99500709310358726</v>
      </c>
      <c r="H265">
        <v>0</v>
      </c>
      <c r="I265">
        <v>0</v>
      </c>
      <c r="J265">
        <v>2.3085842144498741</v>
      </c>
      <c r="K265">
        <v>0.37687608988518917</v>
      </c>
      <c r="L265">
        <v>42.142389669517371</v>
      </c>
      <c r="M265">
        <v>164.02506399999999</v>
      </c>
    </row>
    <row r="266" spans="1:13" x14ac:dyDescent="0.25">
      <c r="A266" t="s">
        <v>781</v>
      </c>
      <c r="B266">
        <v>0</v>
      </c>
      <c r="C266">
        <v>0</v>
      </c>
      <c r="D266">
        <v>1.4722858455469662E-2</v>
      </c>
      <c r="E266">
        <v>1.4649072292778006E-2</v>
      </c>
      <c r="F266">
        <v>100.20853488836693</v>
      </c>
      <c r="G266">
        <v>0.99486165838219254</v>
      </c>
      <c r="H266">
        <v>0</v>
      </c>
      <c r="I266">
        <v>0</v>
      </c>
      <c r="J266">
        <v>2.3236254047571756</v>
      </c>
      <c r="K266">
        <v>0.36802993591449695</v>
      </c>
      <c r="L266">
        <v>43.1225894195126</v>
      </c>
      <c r="M266">
        <v>164.23743999999999</v>
      </c>
    </row>
    <row r="267" spans="1:13" x14ac:dyDescent="0.25">
      <c r="A267" t="s">
        <v>782</v>
      </c>
      <c r="B267">
        <v>0</v>
      </c>
      <c r="C267">
        <v>0</v>
      </c>
      <c r="D267">
        <v>1.4722858455469662E-2</v>
      </c>
      <c r="E267">
        <v>1.4646929930019894E-2</v>
      </c>
      <c r="F267">
        <v>100.19388795843916</v>
      </c>
      <c r="G267">
        <v>0.9947162449299578</v>
      </c>
      <c r="H267">
        <v>0</v>
      </c>
      <c r="I267">
        <v>0</v>
      </c>
      <c r="J267">
        <v>2.3379451345774367</v>
      </c>
      <c r="K267">
        <v>0.35941707505946424</v>
      </c>
      <c r="L267">
        <v>44.094782238297611</v>
      </c>
      <c r="M267">
        <v>164.449816</v>
      </c>
    </row>
    <row r="268" spans="1:13" x14ac:dyDescent="0.25">
      <c r="A268" t="s">
        <v>783</v>
      </c>
      <c r="B268">
        <v>0</v>
      </c>
      <c r="C268">
        <v>0</v>
      </c>
      <c r="D268">
        <v>1.4722858455469662E-2</v>
      </c>
      <c r="E268">
        <v>1.4644787880754066E-2</v>
      </c>
      <c r="F268">
        <v>100.17924317055922</v>
      </c>
      <c r="G268">
        <v>0.99457085274380852</v>
      </c>
      <c r="H268">
        <v>0</v>
      </c>
      <c r="I268">
        <v>0</v>
      </c>
      <c r="J268">
        <v>2.3515639287381633</v>
      </c>
      <c r="K268">
        <v>0.35102966172573119</v>
      </c>
      <c r="L268">
        <v>45.060819769128869</v>
      </c>
      <c r="M268">
        <v>164.662192</v>
      </c>
    </row>
    <row r="269" spans="1:13" x14ac:dyDescent="0.25">
      <c r="A269" t="s">
        <v>784</v>
      </c>
      <c r="B269">
        <v>0</v>
      </c>
      <c r="C269">
        <v>0</v>
      </c>
      <c r="D269">
        <v>1.4722858455469662E-2</v>
      </c>
      <c r="E269">
        <v>1.464264614493652E-2</v>
      </c>
      <c r="F269">
        <v>100.16460052441046</v>
      </c>
      <c r="G269">
        <v>0.99442548182071788</v>
      </c>
      <c r="H269">
        <v>0</v>
      </c>
      <c r="I269">
        <v>0</v>
      </c>
      <c r="J269">
        <v>2.3645010553144967</v>
      </c>
      <c r="K269">
        <v>0.34286025259753411</v>
      </c>
      <c r="L269">
        <v>46.022890366793291</v>
      </c>
      <c r="M269">
        <v>164.52060800000001</v>
      </c>
    </row>
    <row r="270" spans="1:13" x14ac:dyDescent="0.25">
      <c r="A270" t="s">
        <v>785</v>
      </c>
      <c r="B270">
        <v>0</v>
      </c>
      <c r="C270">
        <v>0</v>
      </c>
      <c r="D270">
        <v>1.4722858455469662E-2</v>
      </c>
      <c r="E270">
        <v>1.4640504722517008E-2</v>
      </c>
      <c r="F270">
        <v>100.1499600196917</v>
      </c>
      <c r="G270">
        <v>0.99428013215732092</v>
      </c>
      <c r="H270">
        <v>0</v>
      </c>
      <c r="I270">
        <v>0</v>
      </c>
      <c r="J270">
        <v>2.3767745436902157</v>
      </c>
      <c r="K270">
        <v>0.33490177779039182</v>
      </c>
      <c r="L270">
        <v>46.983501715693137</v>
      </c>
      <c r="M270">
        <v>164.662192</v>
      </c>
    </row>
    <row r="271" spans="1:13" x14ac:dyDescent="0.25">
      <c r="A271" t="s">
        <v>786</v>
      </c>
      <c r="B271">
        <v>0</v>
      </c>
      <c r="C271">
        <v>0</v>
      </c>
      <c r="D271">
        <v>1.4722858455469662E-2</v>
      </c>
      <c r="E271">
        <v>1.4638363613453517E-2</v>
      </c>
      <c r="F271">
        <v>100.13532165608328</v>
      </c>
      <c r="G271">
        <v>0.9941348037507387</v>
      </c>
      <c r="H271">
        <v>0</v>
      </c>
      <c r="I271">
        <v>0</v>
      </c>
      <c r="J271">
        <v>2.3884011996606906</v>
      </c>
      <c r="K271">
        <v>0.32714751426902761</v>
      </c>
      <c r="L271">
        <v>47.945458922128083</v>
      </c>
      <c r="M271">
        <v>164.59139999999999</v>
      </c>
    </row>
    <row r="272" spans="1:13" x14ac:dyDescent="0.25">
      <c r="A272" t="s">
        <v>787</v>
      </c>
      <c r="B272">
        <v>0</v>
      </c>
      <c r="C272">
        <v>0</v>
      </c>
      <c r="D272">
        <v>1.4722858455469662E-2</v>
      </c>
      <c r="E272">
        <v>1.463622281769728E-2</v>
      </c>
      <c r="F272">
        <v>100.12068543326225</v>
      </c>
      <c r="G272">
        <v>0.99398949659784785</v>
      </c>
      <c r="H272">
        <v>0</v>
      </c>
      <c r="I272">
        <v>0</v>
      </c>
      <c r="J272">
        <v>2.3993966186890074</v>
      </c>
      <c r="K272">
        <v>0.31959106136152093</v>
      </c>
      <c r="L272">
        <v>48.91183815967031</v>
      </c>
      <c r="M272">
        <v>164.662192</v>
      </c>
    </row>
    <row r="273" spans="1:13" x14ac:dyDescent="0.25">
      <c r="A273" t="s">
        <v>788</v>
      </c>
      <c r="B273">
        <v>0</v>
      </c>
      <c r="C273">
        <v>0</v>
      </c>
      <c r="D273">
        <v>1.4722858455469662E-2</v>
      </c>
      <c r="E273">
        <v>1.4634082335204728E-2</v>
      </c>
      <c r="F273">
        <v>100.10605135092912</v>
      </c>
      <c r="G273">
        <v>0.99384421069540563</v>
      </c>
      <c r="H273">
        <v>0</v>
      </c>
      <c r="I273">
        <v>0</v>
      </c>
      <c r="J273">
        <v>2.4097751983870306</v>
      </c>
      <c r="K273">
        <v>0.31222631821166108</v>
      </c>
      <c r="L273">
        <v>49.885955984607335</v>
      </c>
      <c r="M273">
        <v>164.449816</v>
      </c>
    </row>
    <row r="274" spans="1:13" x14ac:dyDescent="0.25">
      <c r="A274" t="s">
        <v>789</v>
      </c>
      <c r="B274">
        <v>0</v>
      </c>
      <c r="C274">
        <v>0</v>
      </c>
      <c r="D274">
        <v>1.4722858455469662E-2</v>
      </c>
      <c r="E274">
        <v>1.4631942165929631E-2</v>
      </c>
      <c r="F274">
        <v>100.09141940876681</v>
      </c>
      <c r="G274">
        <v>0.99369894604046805</v>
      </c>
      <c r="H274">
        <v>0</v>
      </c>
      <c r="I274">
        <v>0</v>
      </c>
      <c r="J274">
        <v>2.4195501512490072</v>
      </c>
      <c r="K274">
        <v>0.30504746302187996</v>
      </c>
      <c r="L274">
        <v>50.871334478067972</v>
      </c>
      <c r="M274">
        <v>164.23743999999999</v>
      </c>
    </row>
    <row r="275" spans="1:13" x14ac:dyDescent="0.25">
      <c r="A275" t="s">
        <v>790</v>
      </c>
      <c r="B275">
        <v>0</v>
      </c>
      <c r="C275">
        <v>0</v>
      </c>
      <c r="D275">
        <v>1.4722858455469662E-2</v>
      </c>
      <c r="E275">
        <v>1.4629802309822512E-2</v>
      </c>
      <c r="F275">
        <v>100.07678960644579</v>
      </c>
      <c r="G275">
        <v>0.99355370262969867</v>
      </c>
      <c r="H275">
        <v>0</v>
      </c>
      <c r="I275">
        <v>0</v>
      </c>
      <c r="J275">
        <v>2.4287335186156676</v>
      </c>
      <c r="K275">
        <v>0.29804893394916498</v>
      </c>
      <c r="L275">
        <v>51.871662416277061</v>
      </c>
      <c r="M275">
        <v>163.88347999999999</v>
      </c>
    </row>
    <row r="276" spans="1:13" x14ac:dyDescent="0.25">
      <c r="A276" t="s">
        <v>791</v>
      </c>
      <c r="B276">
        <v>0</v>
      </c>
      <c r="C276">
        <v>0</v>
      </c>
      <c r="D276">
        <v>1.4722858455469662E-2</v>
      </c>
      <c r="E276">
        <v>1.4627662766843226E-2</v>
      </c>
      <c r="F276">
        <v>100.06216194368633</v>
      </c>
      <c r="G276">
        <v>0.99340848046026875</v>
      </c>
      <c r="H276">
        <v>0</v>
      </c>
      <c r="I276">
        <v>0</v>
      </c>
      <c r="J276">
        <v>2.4373361867916143</v>
      </c>
      <c r="K276">
        <v>0.2912254115257264</v>
      </c>
      <c r="L276">
        <v>52.890752723801185</v>
      </c>
      <c r="M276">
        <v>163.81268800000001</v>
      </c>
    </row>
    <row r="277" spans="1:13" x14ac:dyDescent="0.25">
      <c r="A277" t="s">
        <v>792</v>
      </c>
      <c r="B277">
        <v>0</v>
      </c>
      <c r="C277">
        <v>0</v>
      </c>
      <c r="D277">
        <v>2.3336644066861253E-2</v>
      </c>
      <c r="E277">
        <v>2.3184339156469641E-2</v>
      </c>
      <c r="F277">
        <v>100.03897760452642</v>
      </c>
      <c r="G277">
        <v>0.99317830834837428</v>
      </c>
      <c r="H277">
        <v>0</v>
      </c>
      <c r="I277">
        <v>0</v>
      </c>
      <c r="J277">
        <v>2.4453679061776246</v>
      </c>
      <c r="K277">
        <v>0.28457180248521402</v>
      </c>
      <c r="L277">
        <v>53.932496529212415</v>
      </c>
      <c r="M277">
        <v>163.31714400000001</v>
      </c>
    </row>
    <row r="278" spans="1:13" x14ac:dyDescent="0.25">
      <c r="A278" t="s">
        <v>793</v>
      </c>
      <c r="B278">
        <v>0</v>
      </c>
      <c r="C278">
        <v>0</v>
      </c>
      <c r="D278">
        <v>2.3336644066861253E-2</v>
      </c>
      <c r="E278">
        <v>2.3178940205728027E-2</v>
      </c>
      <c r="F278">
        <v>100.01579866431669</v>
      </c>
      <c r="G278">
        <v>0.99294818983680766</v>
      </c>
      <c r="H278">
        <v>0</v>
      </c>
      <c r="I278">
        <v>0</v>
      </c>
      <c r="J278">
        <v>2.4528373142094049</v>
      </c>
      <c r="K278">
        <v>0.27808322488367304</v>
      </c>
      <c r="L278">
        <v>55.000814219507205</v>
      </c>
      <c r="M278">
        <v>163.033976</v>
      </c>
    </row>
    <row r="279" spans="1:13" x14ac:dyDescent="0.25">
      <c r="A279" t="s">
        <v>794</v>
      </c>
      <c r="B279">
        <v>0</v>
      </c>
      <c r="C279">
        <v>0</v>
      </c>
      <c r="D279">
        <v>2.3336644066861253E-2</v>
      </c>
      <c r="E279">
        <v>2.3173542516798495E-2</v>
      </c>
      <c r="F279">
        <v>99.992625121804053</v>
      </c>
      <c r="G279">
        <v>0.99271812491301548</v>
      </c>
      <c r="H279">
        <v>0</v>
      </c>
      <c r="I279">
        <v>0</v>
      </c>
      <c r="J279">
        <v>2.4597519628158646</v>
      </c>
      <c r="K279">
        <v>0.27175499441240214</v>
      </c>
      <c r="L279">
        <v>56.09960397836025</v>
      </c>
      <c r="M279">
        <v>162.75080800000001</v>
      </c>
    </row>
    <row r="280" spans="1:13" x14ac:dyDescent="0.25">
      <c r="A280" t="s">
        <v>795</v>
      </c>
      <c r="B280">
        <v>0</v>
      </c>
      <c r="C280">
        <v>0</v>
      </c>
      <c r="D280">
        <v>2.3336644066861253E-2</v>
      </c>
      <c r="E280">
        <v>2.3168146089384417E-2</v>
      </c>
      <c r="F280">
        <v>99.969456975715659</v>
      </c>
      <c r="G280">
        <v>0.99248811356454159</v>
      </c>
      <c r="H280">
        <v>0</v>
      </c>
      <c r="I280">
        <v>0</v>
      </c>
      <c r="J280">
        <v>2.46611835101946</v>
      </c>
      <c r="K280">
        <v>0.26558261180733528</v>
      </c>
      <c r="L280">
        <v>57.232688391484118</v>
      </c>
      <c r="M280">
        <v>162.25526400000001</v>
      </c>
    </row>
    <row r="281" spans="1:13" x14ac:dyDescent="0.25">
      <c r="A281" t="s">
        <v>796</v>
      </c>
      <c r="B281">
        <v>0</v>
      </c>
      <c r="C281">
        <v>0</v>
      </c>
      <c r="D281">
        <v>2.3336644066861253E-2</v>
      </c>
      <c r="E281">
        <v>2.316275092319792E-2</v>
      </c>
      <c r="F281">
        <v>99.946294224794116</v>
      </c>
      <c r="G281">
        <v>0.99225815577886001</v>
      </c>
      <c r="H281">
        <v>0</v>
      </c>
      <c r="I281">
        <v>0</v>
      </c>
      <c r="J281">
        <v>2.4719419631975952</v>
      </c>
      <c r="K281">
        <v>0.25956175126667763</v>
      </c>
      <c r="L281">
        <v>58.403759805837524</v>
      </c>
      <c r="M281">
        <v>162.184472</v>
      </c>
    </row>
    <row r="282" spans="1:13" x14ac:dyDescent="0.25">
      <c r="A282" t="s">
        <v>797</v>
      </c>
      <c r="B282">
        <v>0</v>
      </c>
      <c r="C282">
        <v>0</v>
      </c>
      <c r="D282">
        <v>2.3336644066861253E-2</v>
      </c>
      <c r="E282">
        <v>2.3157357017929991E-2</v>
      </c>
      <c r="F282">
        <v>99.923136867773152</v>
      </c>
      <c r="G282">
        <v>0.99202825154326335</v>
      </c>
      <c r="H282">
        <v>0</v>
      </c>
      <c r="I282">
        <v>0</v>
      </c>
      <c r="J282">
        <v>2.4772273134071003</v>
      </c>
      <c r="K282">
        <v>0.2536882497949528</v>
      </c>
      <c r="L282">
        <v>59.616325232496195</v>
      </c>
      <c r="M282">
        <v>161.61813599999999</v>
      </c>
    </row>
    <row r="283" spans="1:13" x14ac:dyDescent="0.25">
      <c r="A283" t="s">
        <v>798</v>
      </c>
      <c r="B283">
        <v>0</v>
      </c>
      <c r="C283">
        <v>0</v>
      </c>
      <c r="D283">
        <v>2.3336644066861253E-2</v>
      </c>
      <c r="E283">
        <v>2.3151964373299663E-2</v>
      </c>
      <c r="F283">
        <v>99.899984903397566</v>
      </c>
      <c r="G283">
        <v>0.99179840084551885</v>
      </c>
      <c r="H283">
        <v>0</v>
      </c>
      <c r="I283">
        <v>0</v>
      </c>
      <c r="J283">
        <v>2.4819779960419317</v>
      </c>
      <c r="K283">
        <v>0.24795809739792307</v>
      </c>
      <c r="L283">
        <v>60.873651678926507</v>
      </c>
      <c r="M283">
        <v>161.05179999999999</v>
      </c>
    </row>
    <row r="284" spans="1:13" x14ac:dyDescent="0.25">
      <c r="A284" t="s">
        <v>799</v>
      </c>
      <c r="B284">
        <v>0</v>
      </c>
      <c r="C284">
        <v>0</v>
      </c>
      <c r="D284">
        <v>2.3336644066861253E-2</v>
      </c>
      <c r="E284">
        <v>2.3146572989005031E-2</v>
      </c>
      <c r="F284">
        <v>99.876838330409342</v>
      </c>
      <c r="G284">
        <v>0.99156860367288679</v>
      </c>
      <c r="H284">
        <v>0</v>
      </c>
      <c r="I284">
        <v>0</v>
      </c>
      <c r="J284">
        <v>2.4861967429499856</v>
      </c>
      <c r="K284">
        <v>0.24236742805850212</v>
      </c>
      <c r="L284">
        <v>62.178712877930707</v>
      </c>
      <c r="M284">
        <v>160.414672</v>
      </c>
    </row>
    <row r="285" spans="1:13" x14ac:dyDescent="0.25">
      <c r="A285" t="s">
        <v>800</v>
      </c>
      <c r="B285">
        <v>0</v>
      </c>
      <c r="C285">
        <v>0</v>
      </c>
      <c r="D285">
        <v>2.3336644066861253E-2</v>
      </c>
      <c r="E285">
        <v>2.3141182864744914E-2</v>
      </c>
      <c r="F285">
        <v>99.853697147543599</v>
      </c>
      <c r="G285">
        <v>0.9913388600128531</v>
      </c>
      <c r="H285">
        <v>0</v>
      </c>
      <c r="I285">
        <v>0</v>
      </c>
      <c r="J285">
        <v>2.489885486977891</v>
      </c>
      <c r="K285">
        <v>0.23691251142917788</v>
      </c>
      <c r="L285">
        <v>63.534138440505998</v>
      </c>
      <c r="M285">
        <v>160.20229599999999</v>
      </c>
    </row>
    <row r="286" spans="1:13" x14ac:dyDescent="0.25">
      <c r="A286" t="s">
        <v>801</v>
      </c>
      <c r="B286">
        <v>0</v>
      </c>
      <c r="C286">
        <v>0</v>
      </c>
      <c r="D286">
        <v>2.3336644066861253E-2</v>
      </c>
      <c r="E286">
        <v>2.3135794000237037E-2</v>
      </c>
      <c r="F286">
        <v>99.830561353548049</v>
      </c>
      <c r="G286">
        <v>0.99110916985313369</v>
      </c>
      <c r="H286">
        <v>0</v>
      </c>
      <c r="I286">
        <v>0</v>
      </c>
      <c r="J286">
        <v>2.4930454317473933</v>
      </c>
      <c r="K286">
        <v>0.23158974518146047</v>
      </c>
      <c r="L286">
        <v>64.942166491820458</v>
      </c>
      <c r="M286">
        <v>159.565168</v>
      </c>
    </row>
    <row r="287" spans="1:13" x14ac:dyDescent="0.25">
      <c r="A287" t="s">
        <v>802</v>
      </c>
      <c r="B287">
        <v>0</v>
      </c>
      <c r="C287">
        <v>0</v>
      </c>
      <c r="D287">
        <v>2.3336644066861253E-2</v>
      </c>
      <c r="E287">
        <v>2.3130406395174948E-2</v>
      </c>
      <c r="F287">
        <v>99.807430947155211</v>
      </c>
      <c r="G287">
        <v>0.99087953318108968</v>
      </c>
      <c r="H287">
        <v>0</v>
      </c>
      <c r="I287">
        <v>0</v>
      </c>
      <c r="J287">
        <v>2.4956771272973524</v>
      </c>
      <c r="K287">
        <v>0.22639564795749836</v>
      </c>
      <c r="L287">
        <v>66.40460084822341</v>
      </c>
      <c r="M287">
        <v>158.78645599999999</v>
      </c>
    </row>
    <row r="288" spans="1:13" x14ac:dyDescent="0.25">
      <c r="A288" t="s">
        <v>803</v>
      </c>
      <c r="B288">
        <v>0</v>
      </c>
      <c r="C288">
        <v>0</v>
      </c>
      <c r="D288">
        <v>2.3336644066861253E-2</v>
      </c>
      <c r="E288">
        <v>2.3125020049268301E-2</v>
      </c>
      <c r="F288">
        <v>99.784305927107695</v>
      </c>
      <c r="G288">
        <v>0.9906499499841821</v>
      </c>
      <c r="H288">
        <v>0</v>
      </c>
      <c r="I288">
        <v>0</v>
      </c>
      <c r="J288">
        <v>2.4977805510539808</v>
      </c>
      <c r="K288">
        <v>0.2213268528733682</v>
      </c>
      <c r="L288">
        <v>67.922773755105794</v>
      </c>
      <c r="M288">
        <v>158.22012000000001</v>
      </c>
    </row>
    <row r="289" spans="1:13" x14ac:dyDescent="0.25">
      <c r="A289" t="s">
        <v>804</v>
      </c>
      <c r="B289">
        <v>0</v>
      </c>
      <c r="C289">
        <v>0</v>
      </c>
      <c r="D289">
        <v>2.3336644066861253E-2</v>
      </c>
      <c r="E289">
        <v>2.3119634962221604E-2</v>
      </c>
      <c r="F289">
        <v>99.761186292145325</v>
      </c>
      <c r="G289">
        <v>0.9904204202499397</v>
      </c>
      <c r="H289">
        <v>0</v>
      </c>
      <c r="I289">
        <v>0</v>
      </c>
      <c r="J289">
        <v>2.4993551934283387</v>
      </c>
      <c r="K289">
        <v>0.21638010152753398</v>
      </c>
      <c r="L289">
        <v>69.497515128889631</v>
      </c>
      <c r="M289">
        <v>157.795368</v>
      </c>
    </row>
    <row r="290" spans="1:13" x14ac:dyDescent="0.25">
      <c r="A290" t="s">
        <v>805</v>
      </c>
      <c r="B290">
        <v>0</v>
      </c>
      <c r="C290">
        <v>0</v>
      </c>
      <c r="D290">
        <v>2.3336644066861253E-2</v>
      </c>
      <c r="E290">
        <v>2.3114251133740622E-2</v>
      </c>
      <c r="F290">
        <v>99.738072041010611</v>
      </c>
      <c r="G290">
        <v>0.99019094396592877</v>
      </c>
      <c r="H290">
        <v>0</v>
      </c>
      <c r="I290">
        <v>0</v>
      </c>
      <c r="J290">
        <v>2.5004001471848079</v>
      </c>
      <c r="K290">
        <v>0.21155223847169582</v>
      </c>
      <c r="L290">
        <v>71.129129131940786</v>
      </c>
      <c r="M290">
        <v>157.15824000000001</v>
      </c>
    </row>
    <row r="291" spans="1:13" x14ac:dyDescent="0.25">
      <c r="A291" t="s">
        <v>806</v>
      </c>
      <c r="B291">
        <v>0</v>
      </c>
      <c r="C291">
        <v>0</v>
      </c>
      <c r="D291">
        <v>2.3336644066861253E-2</v>
      </c>
      <c r="E291">
        <v>2.3108868563528898E-2</v>
      </c>
      <c r="F291">
        <v>99.714963172440719</v>
      </c>
      <c r="G291">
        <v>0.98996152111959534</v>
      </c>
      <c r="H291">
        <v>0</v>
      </c>
      <c r="I291">
        <v>0</v>
      </c>
      <c r="J291">
        <v>2.5009141995872461</v>
      </c>
      <c r="K291">
        <v>0.20684020610472525</v>
      </c>
      <c r="L291">
        <v>72.817378759350404</v>
      </c>
      <c r="M291">
        <v>156.237944</v>
      </c>
    </row>
    <row r="292" spans="1:13" x14ac:dyDescent="0.25">
      <c r="A292" t="s">
        <v>807</v>
      </c>
      <c r="B292">
        <v>0</v>
      </c>
      <c r="C292">
        <v>0</v>
      </c>
      <c r="D292">
        <v>2.3336644066861253E-2</v>
      </c>
      <c r="E292">
        <v>2.3103487251289332E-2</v>
      </c>
      <c r="F292">
        <v>99.691859685189826</v>
      </c>
      <c r="G292">
        <v>0.98973215169848849</v>
      </c>
      <c r="H292">
        <v>0</v>
      </c>
      <c r="I292">
        <v>0</v>
      </c>
      <c r="J292">
        <v>2.5008959262139996</v>
      </c>
      <c r="K292">
        <v>0.20224103995356171</v>
      </c>
      <c r="L292">
        <v>74.561478935857792</v>
      </c>
      <c r="M292">
        <v>155.7424</v>
      </c>
    </row>
    <row r="293" spans="1:13" x14ac:dyDescent="0.25">
      <c r="A293" t="s">
        <v>808</v>
      </c>
      <c r="B293">
        <v>0</v>
      </c>
      <c r="C293">
        <v>0</v>
      </c>
      <c r="D293">
        <v>2.3336644066861253E-2</v>
      </c>
      <c r="E293">
        <v>2.3098107196734084E-2</v>
      </c>
      <c r="F293">
        <v>99.668761577999646</v>
      </c>
      <c r="G293">
        <v>0.98950283569002129</v>
      </c>
      <c r="H293">
        <v>0</v>
      </c>
      <c r="I293">
        <v>0</v>
      </c>
      <c r="J293">
        <v>2.5003437852443171</v>
      </c>
      <c r="K293">
        <v>0.19775186430792346</v>
      </c>
      <c r="L293">
        <v>76.360098415921598</v>
      </c>
      <c r="M293">
        <v>154.822104</v>
      </c>
    </row>
    <row r="294" spans="1:13" x14ac:dyDescent="0.25">
      <c r="A294" t="s">
        <v>809</v>
      </c>
      <c r="B294">
        <v>0</v>
      </c>
      <c r="C294">
        <v>0</v>
      </c>
      <c r="D294">
        <v>2.3336644066861253E-2</v>
      </c>
      <c r="E294">
        <v>2.3092728399565929E-2</v>
      </c>
      <c r="F294">
        <v>99.645668849593761</v>
      </c>
      <c r="G294">
        <v>0.9892735730818154</v>
      </c>
      <c r="H294">
        <v>0</v>
      </c>
      <c r="I294">
        <v>0</v>
      </c>
      <c r="J294">
        <v>2.4992562109603611</v>
      </c>
      <c r="K294">
        <v>0.19336988817840656</v>
      </c>
      <c r="L294">
        <v>78.211370557650341</v>
      </c>
      <c r="M294">
        <v>154.11418399999999</v>
      </c>
    </row>
    <row r="295" spans="1:13" x14ac:dyDescent="0.25">
      <c r="A295" t="s">
        <v>810</v>
      </c>
      <c r="B295">
        <v>0</v>
      </c>
      <c r="C295">
        <v>0</v>
      </c>
      <c r="D295">
        <v>2.3336644066861253E-2</v>
      </c>
      <c r="E295">
        <v>2.3087350859486207E-2</v>
      </c>
      <c r="F295">
        <v>99.622581498739109</v>
      </c>
      <c r="G295">
        <v>0.9890443638613321</v>
      </c>
      <c r="H295">
        <v>0</v>
      </c>
      <c r="I295">
        <v>0</v>
      </c>
      <c r="J295">
        <v>2.4976317051850652</v>
      </c>
      <c r="K295">
        <v>0.18909240155009907</v>
      </c>
      <c r="L295">
        <v>80.11291281044025</v>
      </c>
      <c r="M295">
        <v>153.40626399999999</v>
      </c>
    </row>
    <row r="296" spans="1:13" x14ac:dyDescent="0.25">
      <c r="A296" t="s">
        <v>811</v>
      </c>
      <c r="B296">
        <v>0</v>
      </c>
      <c r="C296">
        <v>0</v>
      </c>
      <c r="D296">
        <v>2.3336644066861253E-2</v>
      </c>
      <c r="E296">
        <v>2.30819745762019E-2</v>
      </c>
      <c r="F296">
        <v>99.599499524167229</v>
      </c>
      <c r="G296">
        <v>0.98881520801620759</v>
      </c>
      <c r="H296">
        <v>0</v>
      </c>
      <c r="I296">
        <v>0</v>
      </c>
      <c r="J296">
        <v>2.4954689253864193</v>
      </c>
      <c r="K296">
        <v>0.18491677190614322</v>
      </c>
      <c r="L296">
        <v>82.061854525656102</v>
      </c>
      <c r="M296">
        <v>152.48596800000001</v>
      </c>
    </row>
    <row r="297" spans="1:13" x14ac:dyDescent="0.25">
      <c r="A297" t="s">
        <v>812</v>
      </c>
      <c r="B297">
        <v>0</v>
      </c>
      <c r="C297">
        <v>0</v>
      </c>
      <c r="D297">
        <v>2.3336644066861253E-2</v>
      </c>
      <c r="E297">
        <v>2.3076599549418479E-2</v>
      </c>
      <c r="F297">
        <v>99.576422924609034</v>
      </c>
      <c r="G297">
        <v>0.98858610553377846</v>
      </c>
      <c r="H297">
        <v>0</v>
      </c>
      <c r="I297">
        <v>0</v>
      </c>
      <c r="J297">
        <v>2.4927667682250827</v>
      </c>
      <c r="K297">
        <v>0.18084044099787008</v>
      </c>
      <c r="L297">
        <v>84.05487247841333</v>
      </c>
      <c r="M297">
        <v>151.707256</v>
      </c>
    </row>
    <row r="298" spans="1:13" x14ac:dyDescent="0.25">
      <c r="A298" t="s">
        <v>813</v>
      </c>
      <c r="B298">
        <v>0</v>
      </c>
      <c r="C298">
        <v>0</v>
      </c>
      <c r="D298">
        <v>2.3336644066861253E-2</v>
      </c>
      <c r="E298">
        <v>2.3071225778844708E-2</v>
      </c>
      <c r="F298">
        <v>99.553351698832515</v>
      </c>
      <c r="G298">
        <v>0.9883570564016908</v>
      </c>
      <c r="H298">
        <v>0</v>
      </c>
      <c r="I298">
        <v>0</v>
      </c>
      <c r="J298">
        <v>2.4895244474025739</v>
      </c>
      <c r="K298">
        <v>0.17686092184007537</v>
      </c>
      <c r="L298">
        <v>86.088233284919909</v>
      </c>
      <c r="M298">
        <v>150.999336</v>
      </c>
    </row>
    <row r="299" spans="1:13" x14ac:dyDescent="0.25">
      <c r="A299" t="s">
        <v>814</v>
      </c>
      <c r="B299">
        <v>0</v>
      </c>
      <c r="C299">
        <v>0</v>
      </c>
      <c r="D299">
        <v>2.3336644066861253E-2</v>
      </c>
      <c r="E299">
        <v>2.3065853264185976E-2</v>
      </c>
      <c r="F299">
        <v>99.530285845561181</v>
      </c>
      <c r="G299">
        <v>0.98812806060765979</v>
      </c>
      <c r="H299">
        <v>0</v>
      </c>
      <c r="I299">
        <v>0</v>
      </c>
      <c r="J299">
        <v>2.4857415647792034</v>
      </c>
      <c r="K299">
        <v>0.17297579591189191</v>
      </c>
      <c r="L299">
        <v>88.15784172148382</v>
      </c>
      <c r="M299">
        <v>150.149832</v>
      </c>
    </row>
    <row r="300" spans="1:13" x14ac:dyDescent="0.25">
      <c r="A300" t="s">
        <v>815</v>
      </c>
      <c r="B300">
        <v>0</v>
      </c>
      <c r="C300">
        <v>0</v>
      </c>
      <c r="D300">
        <v>2.3336644066861253E-2</v>
      </c>
      <c r="E300">
        <v>2.3060482005145967E-2</v>
      </c>
      <c r="F300">
        <v>99.507225363561915</v>
      </c>
      <c r="G300">
        <v>0.98789911813886111</v>
      </c>
      <c r="H300">
        <v>0</v>
      </c>
      <c r="I300">
        <v>0</v>
      </c>
      <c r="J300">
        <v>2.4814181738724321</v>
      </c>
      <c r="K300">
        <v>0.16918271054532474</v>
      </c>
      <c r="L300">
        <v>90.259293804592772</v>
      </c>
      <c r="M300">
        <v>149.37111999999999</v>
      </c>
    </row>
    <row r="301" spans="1:13" x14ac:dyDescent="0.25">
      <c r="A301" t="s">
        <v>816</v>
      </c>
      <c r="B301">
        <v>0</v>
      </c>
      <c r="C301">
        <v>0</v>
      </c>
      <c r="D301">
        <v>1.5292081315345603E-2</v>
      </c>
      <c r="E301">
        <v>1.5107785057304297E-2</v>
      </c>
      <c r="F301">
        <v>99.492117578498949</v>
      </c>
      <c r="G301">
        <v>0.98774912935677961</v>
      </c>
      <c r="H301">
        <v>0</v>
      </c>
      <c r="I301">
        <v>0</v>
      </c>
      <c r="J301">
        <v>2.4765548350095634</v>
      </c>
      <c r="K301">
        <v>0.16547937648514646</v>
      </c>
      <c r="L301">
        <v>92.387933381380321</v>
      </c>
      <c r="M301">
        <v>148.45082400000001</v>
      </c>
    </row>
    <row r="302" spans="1:13" x14ac:dyDescent="0.25">
      <c r="A302" t="s">
        <v>817</v>
      </c>
      <c r="B302">
        <v>0</v>
      </c>
      <c r="C302">
        <v>0</v>
      </c>
      <c r="D302">
        <v>1.5292081315345603E-2</v>
      </c>
      <c r="E302">
        <v>1.5105483236188657E-2</v>
      </c>
      <c r="F302">
        <v>99.477012095264271</v>
      </c>
      <c r="G302">
        <v>0.98759916342708076</v>
      </c>
      <c r="H302">
        <v>0</v>
      </c>
      <c r="I302">
        <v>0</v>
      </c>
      <c r="J302">
        <v>2.4711526615926105</v>
      </c>
      <c r="K302">
        <v>0.16186356560521442</v>
      </c>
      <c r="L302">
        <v>94.538910909675792</v>
      </c>
      <c r="M302">
        <v>147.530528</v>
      </c>
    </row>
    <row r="303" spans="1:13" x14ac:dyDescent="0.25">
      <c r="A303" t="s">
        <v>818</v>
      </c>
      <c r="B303">
        <v>0</v>
      </c>
      <c r="C303">
        <v>0</v>
      </c>
      <c r="D303">
        <v>1.5292081315345603E-2</v>
      </c>
      <c r="E303">
        <v>1.5103181766853251E-2</v>
      </c>
      <c r="F303">
        <v>99.461908913505368</v>
      </c>
      <c r="G303">
        <v>0.98744922034610905</v>
      </c>
      <c r="H303">
        <v>0</v>
      </c>
      <c r="I303">
        <v>0</v>
      </c>
      <c r="J303">
        <v>2.4652133571271606</v>
      </c>
      <c r="K303">
        <v>0.15833310876761189</v>
      </c>
      <c r="L303">
        <v>96.70724307837051</v>
      </c>
      <c r="M303">
        <v>146.53944000000001</v>
      </c>
    </row>
    <row r="304" spans="1:13" x14ac:dyDescent="0.25">
      <c r="A304" t="s">
        <v>819</v>
      </c>
      <c r="B304">
        <v>0</v>
      </c>
      <c r="C304">
        <v>0</v>
      </c>
      <c r="D304">
        <v>1.5292081315345603E-2</v>
      </c>
      <c r="E304">
        <v>1.5100880649251592E-2</v>
      </c>
      <c r="F304">
        <v>99.446808032857106</v>
      </c>
      <c r="G304">
        <v>0.98729930011048106</v>
      </c>
      <c r="H304">
        <v>0</v>
      </c>
      <c r="I304">
        <v>0</v>
      </c>
      <c r="J304">
        <v>2.4587392428696355</v>
      </c>
      <c r="K304">
        <v>0.15488589381220755</v>
      </c>
      <c r="L304">
        <v>98.88787193202208</v>
      </c>
      <c r="M304">
        <v>145.54835199999999</v>
      </c>
    </row>
    <row r="305" spans="1:13" x14ac:dyDescent="0.25">
      <c r="A305" t="s">
        <v>820</v>
      </c>
      <c r="B305">
        <v>0</v>
      </c>
      <c r="C305">
        <v>0</v>
      </c>
      <c r="D305">
        <v>1.5292081315345603E-2</v>
      </c>
      <c r="E305">
        <v>1.5098579883321377E-2</v>
      </c>
      <c r="F305">
        <v>99.431709452964881</v>
      </c>
      <c r="G305">
        <v>0.98714940271659557</v>
      </c>
      <c r="H305">
        <v>0</v>
      </c>
      <c r="I305">
        <v>0</v>
      </c>
      <c r="J305">
        <v>2.4517332761470443</v>
      </c>
      <c r="K305">
        <v>0.15151986366534234</v>
      </c>
      <c r="L305">
        <v>101.07572221687039</v>
      </c>
      <c r="M305">
        <v>144.48647199999999</v>
      </c>
    </row>
    <row r="306" spans="1:13" x14ac:dyDescent="0.25">
      <c r="A306" t="s">
        <v>821</v>
      </c>
      <c r="B306">
        <v>0</v>
      </c>
      <c r="C306">
        <v>0</v>
      </c>
      <c r="D306">
        <v>1.5292081315345603E-2</v>
      </c>
      <c r="E306">
        <v>1.5096279469013008E-2</v>
      </c>
      <c r="F306">
        <v>99.416613173504246</v>
      </c>
      <c r="G306">
        <v>0.98699952816100156</v>
      </c>
      <c r="H306">
        <v>0</v>
      </c>
      <c r="I306">
        <v>0</v>
      </c>
      <c r="J306">
        <v>2.4441990595991783</v>
      </c>
      <c r="K306">
        <v>0.14823301455733928</v>
      </c>
      <c r="L306">
        <v>103.26575575570408</v>
      </c>
      <c r="M306">
        <v>143.42459199999999</v>
      </c>
    </row>
    <row r="307" spans="1:13" x14ac:dyDescent="0.25">
      <c r="A307" t="s">
        <v>822</v>
      </c>
      <c r="B307">
        <v>0</v>
      </c>
      <c r="C307">
        <v>0</v>
      </c>
      <c r="D307">
        <v>1.5292081315345603E-2</v>
      </c>
      <c r="E307">
        <v>1.5093979406271789E-2</v>
      </c>
      <c r="F307">
        <v>99.401519194098782</v>
      </c>
      <c r="G307">
        <v>0.9868496764402962</v>
      </c>
      <c r="H307">
        <v>0</v>
      </c>
      <c r="I307">
        <v>0</v>
      </c>
      <c r="J307">
        <v>2.4361408417750212</v>
      </c>
      <c r="K307">
        <v>0.14502339433950551</v>
      </c>
      <c r="L307">
        <v>105.45302178199978</v>
      </c>
      <c r="M307">
        <v>142.29192</v>
      </c>
    </row>
    <row r="308" spans="1:13" x14ac:dyDescent="0.25">
      <c r="A308" t="s">
        <v>823</v>
      </c>
      <c r="B308">
        <v>0</v>
      </c>
      <c r="C308">
        <v>0</v>
      </c>
      <c r="D308">
        <v>1.5292081315345603E-2</v>
      </c>
      <c r="E308">
        <v>1.5091679695043025E-2</v>
      </c>
      <c r="F308">
        <v>99.386427514398122</v>
      </c>
      <c r="G308">
        <v>0.98669984755091278</v>
      </c>
      <c r="H308">
        <v>0</v>
      </c>
      <c r="I308">
        <v>0</v>
      </c>
      <c r="J308">
        <v>2.4275635096805179</v>
      </c>
      <c r="K308">
        <v>0.14188910089208021</v>
      </c>
      <c r="L308">
        <v>107.6327023141545</v>
      </c>
      <c r="M308">
        <v>141.23004</v>
      </c>
    </row>
    <row r="309" spans="1:13" x14ac:dyDescent="0.25">
      <c r="A309" t="s">
        <v>824</v>
      </c>
      <c r="B309">
        <v>0</v>
      </c>
      <c r="C309">
        <v>0</v>
      </c>
      <c r="D309">
        <v>1.5292081315345603E-2</v>
      </c>
      <c r="E309">
        <v>1.5089380335275116E-2</v>
      </c>
      <c r="F309">
        <v>99.371338134070299</v>
      </c>
      <c r="G309">
        <v>0.98655004148944614</v>
      </c>
      <c r="H309">
        <v>0</v>
      </c>
      <c r="I309">
        <v>0</v>
      </c>
      <c r="J309">
        <v>2.4184725740186739</v>
      </c>
      <c r="K309">
        <v>0.13882828061543104</v>
      </c>
      <c r="L309">
        <v>109.80015182239347</v>
      </c>
      <c r="M309">
        <v>140.16816</v>
      </c>
    </row>
    <row r="310" spans="1:13" x14ac:dyDescent="0.25">
      <c r="A310" t="s">
        <v>825</v>
      </c>
      <c r="B310">
        <v>0</v>
      </c>
      <c r="C310">
        <v>0</v>
      </c>
      <c r="D310">
        <v>1.5292081315345603E-2</v>
      </c>
      <c r="E310">
        <v>1.5087081326911621E-2</v>
      </c>
      <c r="F310">
        <v>99.356251052736667</v>
      </c>
      <c r="G310">
        <v>0.98640025825221245</v>
      </c>
      <c r="H310">
        <v>0</v>
      </c>
      <c r="I310">
        <v>0</v>
      </c>
      <c r="J310">
        <v>2.408874147980856</v>
      </c>
      <c r="K310">
        <v>0.13583912699745362</v>
      </c>
      <c r="L310">
        <v>111.95093062755407</v>
      </c>
      <c r="M310">
        <v>138.82311200000001</v>
      </c>
    </row>
    <row r="311" spans="1:13" x14ac:dyDescent="0.25">
      <c r="A311" t="s">
        <v>826</v>
      </c>
      <c r="B311">
        <v>0</v>
      </c>
      <c r="C311">
        <v>0</v>
      </c>
      <c r="D311">
        <v>1.5292081315345603E-2</v>
      </c>
      <c r="E311">
        <v>1.5084782669901839E-2</v>
      </c>
      <c r="F311">
        <v>99.341166270070332</v>
      </c>
      <c r="G311">
        <v>0.98625049783588059</v>
      </c>
      <c r="H311">
        <v>0</v>
      </c>
      <c r="I311">
        <v>0</v>
      </c>
      <c r="J311">
        <v>2.3987749205394713</v>
      </c>
      <c r="K311">
        <v>0.13291987925080662</v>
      </c>
      <c r="L311">
        <v>114.08083166571936</v>
      </c>
      <c r="M311">
        <v>137.69044</v>
      </c>
    </row>
    <row r="312" spans="1:13" x14ac:dyDescent="0.25">
      <c r="A312" t="s">
        <v>827</v>
      </c>
      <c r="B312">
        <v>0</v>
      </c>
      <c r="C312">
        <v>0</v>
      </c>
      <c r="D312">
        <v>1.5292081315345603E-2</v>
      </c>
      <c r="E312">
        <v>1.508248436418807E-2</v>
      </c>
      <c r="F312">
        <v>99.326083785699751</v>
      </c>
      <c r="G312">
        <v>0.98610076023701498</v>
      </c>
      <c r="H312">
        <v>0</v>
      </c>
      <c r="I312">
        <v>0</v>
      </c>
      <c r="J312">
        <v>2.3881821252529178</v>
      </c>
      <c r="K312">
        <v>0.13006882101421202</v>
      </c>
      <c r="L312">
        <v>116.18590044898434</v>
      </c>
      <c r="M312">
        <v>136.486976</v>
      </c>
    </row>
    <row r="313" spans="1:13" x14ac:dyDescent="0.25">
      <c r="A313" t="s">
        <v>828</v>
      </c>
      <c r="B313">
        <v>0</v>
      </c>
      <c r="C313">
        <v>0</v>
      </c>
      <c r="D313">
        <v>1.5292081315345603E-2</v>
      </c>
      <c r="E313">
        <v>1.508018640971907E-2</v>
      </c>
      <c r="F313">
        <v>99.31100359929259</v>
      </c>
      <c r="G313">
        <v>0.98595104545194401</v>
      </c>
      <c r="H313">
        <v>0</v>
      </c>
      <c r="I313">
        <v>0</v>
      </c>
      <c r="J313">
        <v>2.3771035056260934</v>
      </c>
      <c r="K313">
        <v>0.12728427911257092</v>
      </c>
      <c r="L313">
        <v>118.26244824418191</v>
      </c>
      <c r="M313">
        <v>135.21271999999999</v>
      </c>
    </row>
    <row r="314" spans="1:13" x14ac:dyDescent="0.25">
      <c r="A314" t="s">
        <v>829</v>
      </c>
      <c r="B314">
        <v>0</v>
      </c>
      <c r="C314">
        <v>0</v>
      </c>
      <c r="D314">
        <v>1.5292081315345603E-2</v>
      </c>
      <c r="E314">
        <v>1.5077888806442886E-2</v>
      </c>
      <c r="F314">
        <v>99.295925710488817</v>
      </c>
      <c r="G314">
        <v>0.9858013534772806</v>
      </c>
      <c r="H314">
        <v>0</v>
      </c>
      <c r="I314">
        <v>0</v>
      </c>
      <c r="J314">
        <v>2.3655472780719822</v>
      </c>
      <c r="K314">
        <v>0.12456462237115556</v>
      </c>
      <c r="L314">
        <v>120.30705867239578</v>
      </c>
      <c r="M314">
        <v>133.93846400000001</v>
      </c>
    </row>
    <row r="315" spans="1:13" x14ac:dyDescent="0.25">
      <c r="A315" t="s">
        <v>830</v>
      </c>
      <c r="B315">
        <v>0</v>
      </c>
      <c r="C315">
        <v>0</v>
      </c>
      <c r="D315">
        <v>1.5292081315345603E-2</v>
      </c>
      <c r="E315">
        <v>1.5075591554299257E-2</v>
      </c>
      <c r="F315">
        <v>99.280850118929393</v>
      </c>
      <c r="G315">
        <v>0.98565168430954375</v>
      </c>
      <c r="H315">
        <v>0</v>
      </c>
      <c r="I315">
        <v>0</v>
      </c>
      <c r="J315">
        <v>2.3535220934946306</v>
      </c>
      <c r="K315">
        <v>0.12190826047958397</v>
      </c>
      <c r="L315">
        <v>122.31658809747394</v>
      </c>
      <c r="M315">
        <v>132.52262400000001</v>
      </c>
    </row>
    <row r="316" spans="1:13" x14ac:dyDescent="0.25">
      <c r="A316" t="s">
        <v>831</v>
      </c>
      <c r="B316">
        <v>0</v>
      </c>
      <c r="C316">
        <v>0</v>
      </c>
      <c r="D316">
        <v>1.5292081315345603E-2</v>
      </c>
      <c r="E316">
        <v>1.5073294653238331E-2</v>
      </c>
      <c r="F316">
        <v>99.26577682428011</v>
      </c>
      <c r="G316">
        <v>0.98550203794526503</v>
      </c>
      <c r="H316">
        <v>0</v>
      </c>
      <c r="I316">
        <v>0</v>
      </c>
      <c r="J316">
        <v>2.3410369984626711</v>
      </c>
      <c r="K316">
        <v>0.11931364290168385</v>
      </c>
      <c r="L316">
        <v>124.28816031728147</v>
      </c>
      <c r="M316">
        <v>131.17757599999999</v>
      </c>
    </row>
    <row r="317" spans="1:13" x14ac:dyDescent="0.25">
      <c r="A317" t="s">
        <v>832</v>
      </c>
      <c r="B317">
        <v>0</v>
      </c>
      <c r="C317">
        <v>0</v>
      </c>
      <c r="D317">
        <v>1.5292081315345603E-2</v>
      </c>
      <c r="E317">
        <v>1.5070998103208701E-2</v>
      </c>
      <c r="F317">
        <v>99.250705826173231</v>
      </c>
      <c r="G317">
        <v>0.98535241438092158</v>
      </c>
      <c r="H317">
        <v>0</v>
      </c>
      <c r="I317">
        <v>0</v>
      </c>
      <c r="J317">
        <v>2.3281013968688566</v>
      </c>
      <c r="K317">
        <v>0.11677925782774316</v>
      </c>
      <c r="L317">
        <v>126.21915619377631</v>
      </c>
      <c r="M317">
        <v>129.90332000000001</v>
      </c>
    </row>
    <row r="318" spans="1:13" x14ac:dyDescent="0.25">
      <c r="A318" t="s">
        <v>833</v>
      </c>
      <c r="B318">
        <v>0</v>
      </c>
      <c r="C318">
        <v>0</v>
      </c>
      <c r="D318">
        <v>1.5292081315345603E-2</v>
      </c>
      <c r="E318">
        <v>1.5068701904155163E-2</v>
      </c>
      <c r="F318">
        <v>99.235637124266574</v>
      </c>
      <c r="G318">
        <v>0.98520281361307305</v>
      </c>
      <c r="H318">
        <v>0</v>
      </c>
      <c r="I318">
        <v>0</v>
      </c>
      <c r="J318">
        <v>2.3147250128776946</v>
      </c>
      <c r="K318">
        <v>0.1143036311659639</v>
      </c>
      <c r="L318">
        <v>128.10719895480625</v>
      </c>
      <c r="M318">
        <v>128.55827199999999</v>
      </c>
    </row>
    <row r="319" spans="1:13" x14ac:dyDescent="0.25">
      <c r="A319" t="s">
        <v>834</v>
      </c>
      <c r="B319">
        <v>0</v>
      </c>
      <c r="C319">
        <v>0</v>
      </c>
      <c r="D319">
        <v>1.5292081315345603E-2</v>
      </c>
      <c r="E319">
        <v>1.5066406056021438E-2</v>
      </c>
      <c r="F319">
        <v>99.220570718218937</v>
      </c>
      <c r="G319">
        <v>0.98505323563821401</v>
      </c>
      <c r="H319">
        <v>0</v>
      </c>
      <c r="I319">
        <v>0</v>
      </c>
      <c r="J319">
        <v>2.3009178558544501</v>
      </c>
      <c r="K319">
        <v>0.11188532557025087</v>
      </c>
      <c r="L319">
        <v>129.95013597043422</v>
      </c>
      <c r="M319">
        <v>127.213224</v>
      </c>
    </row>
    <row r="320" spans="1:13" x14ac:dyDescent="0.25">
      <c r="A320" t="s">
        <v>835</v>
      </c>
      <c r="B320">
        <v>0</v>
      </c>
      <c r="C320">
        <v>0</v>
      </c>
      <c r="D320">
        <v>1.5292081315345603E-2</v>
      </c>
      <c r="E320">
        <v>1.5064110558754786E-2</v>
      </c>
      <c r="F320">
        <v>99.205506607661405</v>
      </c>
      <c r="G320">
        <v>0.98490368045287946</v>
      </c>
      <c r="H320">
        <v>0</v>
      </c>
      <c r="I320">
        <v>0</v>
      </c>
      <c r="J320">
        <v>2.2866901878482366</v>
      </c>
      <c r="K320">
        <v>0.1095229395017516</v>
      </c>
      <c r="L320">
        <v>131.74601784918542</v>
      </c>
      <c r="M320">
        <v>125.938968</v>
      </c>
    </row>
    <row r="321" spans="1:13" x14ac:dyDescent="0.25">
      <c r="A321" t="s">
        <v>836</v>
      </c>
      <c r="B321">
        <v>0</v>
      </c>
      <c r="C321">
        <v>0</v>
      </c>
      <c r="D321">
        <v>1.5292081315345603E-2</v>
      </c>
      <c r="E321">
        <v>1.5061815412303824E-2</v>
      </c>
      <c r="F321">
        <v>99.190444792243923</v>
      </c>
      <c r="G321">
        <v>0.98475414805350514</v>
      </c>
      <c r="H321">
        <v>0</v>
      </c>
      <c r="I321">
        <v>0</v>
      </c>
      <c r="J321">
        <v>2.2720524940739177</v>
      </c>
      <c r="K321">
        <v>0.10721510632180677</v>
      </c>
      <c r="L321">
        <v>133.49307571534314</v>
      </c>
      <c r="M321">
        <v>124.523128</v>
      </c>
    </row>
    <row r="322" spans="1:13" x14ac:dyDescent="0.25">
      <c r="A322" t="s">
        <v>837</v>
      </c>
      <c r="B322">
        <v>0</v>
      </c>
      <c r="C322">
        <v>0</v>
      </c>
      <c r="D322">
        <v>1.5292081315345603E-2</v>
      </c>
      <c r="E322">
        <v>1.5059520616606967E-2</v>
      </c>
      <c r="F322">
        <v>99.175385271631441</v>
      </c>
      <c r="G322">
        <v>0.98460463843656043</v>
      </c>
      <c r="H322">
        <v>0</v>
      </c>
      <c r="I322">
        <v>0</v>
      </c>
      <c r="J322">
        <v>2.2570154567063425</v>
      </c>
      <c r="K322">
        <v>0.1049604934142047</v>
      </c>
      <c r="L322">
        <v>135.18969751858066</v>
      </c>
      <c r="M322">
        <v>123.107288</v>
      </c>
    </row>
    <row r="323" spans="1:13" x14ac:dyDescent="0.25">
      <c r="A323" t="s">
        <v>838</v>
      </c>
      <c r="B323">
        <v>0</v>
      </c>
      <c r="C323">
        <v>0</v>
      </c>
      <c r="D323">
        <v>1.5292081315345603E-2</v>
      </c>
      <c r="E323">
        <v>1.5057226171622572E-2</v>
      </c>
      <c r="F323">
        <v>99.160328045462634</v>
      </c>
      <c r="G323">
        <v>0.98445515159881691</v>
      </c>
      <c r="H323">
        <v>0</v>
      </c>
      <c r="I323">
        <v>0</v>
      </c>
      <c r="J323">
        <v>2.2415899321695618</v>
      </c>
      <c r="K323">
        <v>0.1027578013348361</v>
      </c>
      <c r="L323">
        <v>136.83440419378815</v>
      </c>
      <c r="M323">
        <v>121.76224000000001</v>
      </c>
    </row>
    <row r="324" spans="1:13" x14ac:dyDescent="0.25">
      <c r="A324" t="s">
        <v>839</v>
      </c>
      <c r="B324">
        <v>0</v>
      </c>
      <c r="C324">
        <v>0</v>
      </c>
      <c r="D324">
        <v>1.5292081315345603E-2</v>
      </c>
      <c r="E324">
        <v>1.5054932077287095E-2</v>
      </c>
      <c r="F324">
        <v>99.145273113384491</v>
      </c>
      <c r="G324">
        <v>0.98430568753660153</v>
      </c>
      <c r="H324">
        <v>0</v>
      </c>
      <c r="I324">
        <v>0</v>
      </c>
      <c r="J324">
        <v>2.2257869319774861</v>
      </c>
      <c r="K324">
        <v>0.10060576298704274</v>
      </c>
      <c r="L324">
        <v>138.42582643449532</v>
      </c>
      <c r="M324">
        <v>120.417192</v>
      </c>
    </row>
    <row r="325" spans="1:13" x14ac:dyDescent="0.25">
      <c r="A325" t="s">
        <v>840</v>
      </c>
      <c r="B325">
        <v>0</v>
      </c>
      <c r="C325">
        <v>0</v>
      </c>
      <c r="D325">
        <v>9.2551955450502349E-3</v>
      </c>
      <c r="E325">
        <v>9.1104472407436965E-3</v>
      </c>
      <c r="F325">
        <v>99.136162666137821</v>
      </c>
      <c r="G325">
        <v>0.98421523980517878</v>
      </c>
      <c r="H325">
        <v>0</v>
      </c>
      <c r="I325">
        <v>0</v>
      </c>
      <c r="J325">
        <v>2.2096176070633899</v>
      </c>
      <c r="K325">
        <v>9.8503142821102618E-2</v>
      </c>
      <c r="L325">
        <v>139.96268277082294</v>
      </c>
      <c r="M325">
        <v>119.14293600000001</v>
      </c>
    </row>
    <row r="326" spans="1:13" x14ac:dyDescent="0.25">
      <c r="A326" t="s">
        <v>841</v>
      </c>
      <c r="B326">
        <v>0</v>
      </c>
      <c r="C326">
        <v>0</v>
      </c>
      <c r="D326">
        <v>9.2551955450502349E-3</v>
      </c>
      <c r="E326">
        <v>9.1095939039247571E-3</v>
      </c>
      <c r="F326">
        <v>99.127053072234787</v>
      </c>
      <c r="G326">
        <v>0.9841248005456118</v>
      </c>
      <c r="H326">
        <v>0</v>
      </c>
      <c r="I326">
        <v>0</v>
      </c>
      <c r="J326">
        <v>2.1930932354273378</v>
      </c>
      <c r="K326">
        <v>9.6448736056471501E-2</v>
      </c>
      <c r="L326">
        <v>141.44375955575046</v>
      </c>
      <c r="M326">
        <v>117.93947199999999</v>
      </c>
    </row>
    <row r="327" spans="1:13" x14ac:dyDescent="0.25">
      <c r="A327" t="s">
        <v>842</v>
      </c>
      <c r="B327">
        <v>0</v>
      </c>
      <c r="C327">
        <v>0</v>
      </c>
      <c r="D327">
        <v>9.2551955450502349E-3</v>
      </c>
      <c r="E327">
        <v>9.1087406480182334E-3</v>
      </c>
      <c r="F327">
        <v>99.117944331585548</v>
      </c>
      <c r="G327">
        <v>0.9840343697570878</v>
      </c>
      <c r="H327">
        <v>0</v>
      </c>
      <c r="I327">
        <v>0</v>
      </c>
      <c r="J327">
        <v>2.1762252128349808</v>
      </c>
      <c r="K327">
        <v>9.4441367925517966E-2</v>
      </c>
      <c r="L327">
        <v>142.86789336519283</v>
      </c>
      <c r="M327">
        <v>116.8068</v>
      </c>
    </row>
    <row r="328" spans="1:13" x14ac:dyDescent="0.25">
      <c r="A328" t="s">
        <v>843</v>
      </c>
      <c r="B328">
        <v>0</v>
      </c>
      <c r="C328">
        <v>0</v>
      </c>
      <c r="D328">
        <v>9.2551955450502349E-3</v>
      </c>
      <c r="E328">
        <v>9.1078874730158473E-3</v>
      </c>
      <c r="F328">
        <v>99.10883644411031</v>
      </c>
      <c r="G328">
        <v>0.98394394743872282</v>
      </c>
      <c r="H328">
        <v>0</v>
      </c>
      <c r="I328">
        <v>0</v>
      </c>
      <c r="J328">
        <v>2.1590250462202363</v>
      </c>
      <c r="K328">
        <v>9.2479892937619837E-2</v>
      </c>
      <c r="L328">
        <v>144.23395621151974</v>
      </c>
      <c r="M328">
        <v>115.461752</v>
      </c>
    </row>
    <row r="329" spans="1:13" x14ac:dyDescent="0.25">
      <c r="A329" t="s">
        <v>844</v>
      </c>
      <c r="B329">
        <v>0</v>
      </c>
      <c r="C329">
        <v>0</v>
      </c>
      <c r="D329">
        <v>9.2551955450502349E-3</v>
      </c>
      <c r="E329">
        <v>9.1070343789101567E-3</v>
      </c>
      <c r="F329">
        <v>99.099729409741627</v>
      </c>
      <c r="G329">
        <v>0.98385353358998018</v>
      </c>
      <c r="H329">
        <v>0</v>
      </c>
      <c r="I329">
        <v>0</v>
      </c>
      <c r="J329">
        <v>2.1415043493791757</v>
      </c>
      <c r="K329">
        <v>9.0563194162601668E-2</v>
      </c>
      <c r="L329">
        <v>145.54084386026707</v>
      </c>
      <c r="M329">
        <v>114.32908</v>
      </c>
    </row>
    <row r="330" spans="1:13" x14ac:dyDescent="0.25">
      <c r="A330" t="s">
        <v>845</v>
      </c>
      <c r="B330">
        <v>0</v>
      </c>
      <c r="C330">
        <v>0</v>
      </c>
      <c r="D330">
        <v>9.2551955450502349E-3</v>
      </c>
      <c r="E330">
        <v>9.1061813656910396E-3</v>
      </c>
      <c r="F330">
        <v>99.090623228365317</v>
      </c>
      <c r="G330">
        <v>0.98376312820978973</v>
      </c>
      <c r="H330">
        <v>0</v>
      </c>
      <c r="I330">
        <v>0</v>
      </c>
      <c r="J330">
        <v>2.123674840494286</v>
      </c>
      <c r="K330">
        <v>8.869018253259206E-2</v>
      </c>
      <c r="L330">
        <v>146.78746742926211</v>
      </c>
      <c r="M330">
        <v>113.19640800000001</v>
      </c>
    </row>
    <row r="331" spans="1:13" x14ac:dyDescent="0.25">
      <c r="A331" t="s">
        <v>846</v>
      </c>
      <c r="B331">
        <v>0</v>
      </c>
      <c r="C331">
        <v>0</v>
      </c>
      <c r="D331">
        <v>9.2551955450502349E-3</v>
      </c>
      <c r="E331">
        <v>9.1053284333503966E-3</v>
      </c>
      <c r="F331">
        <v>99.081517899935037</v>
      </c>
      <c r="G331">
        <v>0.98367273129741972</v>
      </c>
      <c r="H331">
        <v>0</v>
      </c>
      <c r="I331">
        <v>0</v>
      </c>
      <c r="J331">
        <v>2.1055483409965192</v>
      </c>
      <c r="K331">
        <v>8.685979616146601E-2</v>
      </c>
      <c r="L331">
        <v>147.97274834135217</v>
      </c>
      <c r="M331">
        <v>112.20532</v>
      </c>
    </row>
    <row r="332" spans="1:13" x14ac:dyDescent="0.25">
      <c r="A332" t="s">
        <v>847</v>
      </c>
      <c r="B332">
        <v>0</v>
      </c>
      <c r="C332">
        <v>0</v>
      </c>
      <c r="D332">
        <v>9.2551955450502349E-3</v>
      </c>
      <c r="E332">
        <v>9.1044755818818403E-3</v>
      </c>
      <c r="F332">
        <v>99.072413424355673</v>
      </c>
      <c r="G332">
        <v>0.9835823428520859</v>
      </c>
      <c r="H332">
        <v>0</v>
      </c>
      <c r="I332">
        <v>0</v>
      </c>
      <c r="J332">
        <v>2.0871367752579504</v>
      </c>
      <c r="K332">
        <v>8.5070999681119516E-2</v>
      </c>
      <c r="L332">
        <v>149.09561659921252</v>
      </c>
      <c r="M332">
        <v>111.001856</v>
      </c>
    </row>
    <row r="333" spans="1:13" x14ac:dyDescent="0.25">
      <c r="A333" t="s">
        <v>848</v>
      </c>
      <c r="B333">
        <v>0</v>
      </c>
      <c r="C333">
        <v>0</v>
      </c>
      <c r="D333">
        <v>9.2551955450502349E-3</v>
      </c>
      <c r="E333">
        <v>9.1036228112830117E-3</v>
      </c>
      <c r="F333">
        <v>99.063309801540854</v>
      </c>
      <c r="G333">
        <v>0.98349196287299367</v>
      </c>
      <c r="H333">
        <v>0</v>
      </c>
      <c r="I333">
        <v>0</v>
      </c>
      <c r="J333">
        <v>2.0684521706086691</v>
      </c>
      <c r="K333">
        <v>8.332278359389278E-2</v>
      </c>
      <c r="L333">
        <v>150.15501225576659</v>
      </c>
      <c r="M333">
        <v>110.010768</v>
      </c>
    </row>
    <row r="334" spans="1:13" x14ac:dyDescent="0.25">
      <c r="A334" t="s">
        <v>849</v>
      </c>
      <c r="B334">
        <v>0</v>
      </c>
      <c r="C334">
        <v>0</v>
      </c>
      <c r="D334">
        <v>9.2551955450502349E-3</v>
      </c>
      <c r="E334">
        <v>9.102770121536527E-3</v>
      </c>
      <c r="F334">
        <v>99.054207031418159</v>
      </c>
      <c r="G334">
        <v>0.98340159135939031</v>
      </c>
      <c r="H334">
        <v>0</v>
      </c>
      <c r="I334">
        <v>0</v>
      </c>
      <c r="J334">
        <v>2.0495066571876723</v>
      </c>
      <c r="K334">
        <v>8.1614163640529036E-2</v>
      </c>
      <c r="L334">
        <v>151.14988986862039</v>
      </c>
      <c r="M334">
        <v>109.01967999999999</v>
      </c>
    </row>
    <row r="335" spans="1:13" x14ac:dyDescent="0.25">
      <c r="A335" t="s">
        <v>850</v>
      </c>
      <c r="B335">
        <v>0</v>
      </c>
      <c r="C335">
        <v>0</v>
      </c>
      <c r="D335">
        <v>9.2551955450502349E-3</v>
      </c>
      <c r="E335">
        <v>9.1019175126410591E-3</v>
      </c>
      <c r="F335">
        <v>99.045105113903233</v>
      </c>
      <c r="G335">
        <v>0.98331122831035145</v>
      </c>
      <c r="H335">
        <v>0</v>
      </c>
      <c r="I335">
        <v>0</v>
      </c>
      <c r="J335">
        <v>2.0303124671665667</v>
      </c>
      <c r="K335">
        <v>7.9944180183095959E-2</v>
      </c>
      <c r="L335">
        <v>152.07922565319672</v>
      </c>
      <c r="M335">
        <v>108.028592</v>
      </c>
    </row>
    <row r="336" spans="1:13" x14ac:dyDescent="0.25">
      <c r="A336" t="s">
        <v>851</v>
      </c>
      <c r="B336">
        <v>2.3368530379089493E-3</v>
      </c>
      <c r="C336">
        <v>1.973028388436905E-3</v>
      </c>
      <c r="D336">
        <v>9.2551955450502349E-3</v>
      </c>
      <c r="E336">
        <v>9.1021294209053701E-3</v>
      </c>
      <c r="F336">
        <v>99.036838078009524</v>
      </c>
      <c r="G336">
        <v>0.98322915389371068</v>
      </c>
      <c r="H336">
        <v>1.1332529140280648E-4</v>
      </c>
      <c r="I336">
        <v>1.0246095745320115E-3</v>
      </c>
      <c r="J336">
        <v>2.010913383113897</v>
      </c>
      <c r="K336">
        <v>7.8428432929940631E-2</v>
      </c>
      <c r="L336">
        <v>152.94202698812418</v>
      </c>
      <c r="M336">
        <v>107.108296</v>
      </c>
    </row>
    <row r="337" spans="1:13" x14ac:dyDescent="0.25">
      <c r="A337" t="s">
        <v>852</v>
      </c>
      <c r="B337">
        <v>1.7460619698805611E-2</v>
      </c>
      <c r="C337">
        <v>1.4742175817898549E-2</v>
      </c>
      <c r="D337">
        <v>9.2551955450502349E-3</v>
      </c>
      <c r="E337">
        <v>9.1052619933844944E-3</v>
      </c>
      <c r="F337">
        <v>99.033631669463276</v>
      </c>
      <c r="G337">
        <v>0.98319732094724488</v>
      </c>
      <c r="H337">
        <v>8.5436511070308076E-4</v>
      </c>
      <c r="I337">
        <v>7.9889572602038668E-3</v>
      </c>
      <c r="J337">
        <v>1.9917467151752644</v>
      </c>
      <c r="K337">
        <v>7.7638839105672902E-2</v>
      </c>
      <c r="L337">
        <v>153.73734387860912</v>
      </c>
      <c r="M337">
        <v>106.329584</v>
      </c>
    </row>
    <row r="338" spans="1:13" x14ac:dyDescent="0.25">
      <c r="A338" t="s">
        <v>853</v>
      </c>
      <c r="B338">
        <v>0.64595291673881117</v>
      </c>
      <c r="C338">
        <v>0.54538450713173192</v>
      </c>
      <c r="D338">
        <v>9.2551955450502349E-3</v>
      </c>
      <c r="E338">
        <v>9.174884662637087E-3</v>
      </c>
      <c r="F338">
        <v>99.237393514537331</v>
      </c>
      <c r="G338">
        <v>0.98522025090353338</v>
      </c>
      <c r="H338">
        <v>3.2071934312119861E-2</v>
      </c>
      <c r="I338">
        <v>0.3003758430878295</v>
      </c>
      <c r="J338">
        <v>1.9908124428392988</v>
      </c>
      <c r="K338">
        <v>0.1061319246142312</v>
      </c>
      <c r="L338">
        <v>154.46428194930968</v>
      </c>
      <c r="M338">
        <v>105.48008</v>
      </c>
    </row>
    <row r="339" spans="1:13" x14ac:dyDescent="0.25">
      <c r="A339" t="s">
        <v>854</v>
      </c>
      <c r="B339">
        <v>3.8844694478103743</v>
      </c>
      <c r="C339">
        <v>3.2796963994806849</v>
      </c>
      <c r="D339">
        <v>9.2551955450502349E-3</v>
      </c>
      <c r="E339">
        <v>9.2544695838961376E-3</v>
      </c>
      <c r="F339">
        <v>100.29055789490174</v>
      </c>
      <c r="G339">
        <v>0.99567597568954014</v>
      </c>
      <c r="H339">
        <v>0.19384383650325296</v>
      </c>
      <c r="I339">
        <v>2.0234337130258986</v>
      </c>
      <c r="J339">
        <v>2.0997843735720436</v>
      </c>
      <c r="K339">
        <v>0.30390942497929974</v>
      </c>
      <c r="L339">
        <v>155.19515535049453</v>
      </c>
      <c r="M339">
        <v>104.77216</v>
      </c>
    </row>
    <row r="340" spans="1:13" x14ac:dyDescent="0.25">
      <c r="A340" t="s">
        <v>855</v>
      </c>
      <c r="B340">
        <v>1.4534221914488685</v>
      </c>
      <c r="C340">
        <v>1.2271388904621967</v>
      </c>
      <c r="D340">
        <v>9.2551955450502349E-3</v>
      </c>
      <c r="E340">
        <v>9.2490732874998451E-3</v>
      </c>
      <c r="F340">
        <v>100.56666351316498</v>
      </c>
      <c r="G340">
        <v>0.99841712836253227</v>
      </c>
      <c r="H340">
        <v>7.2372527850810192E-2</v>
      </c>
      <c r="I340">
        <v>0.86941167106828965</v>
      </c>
      <c r="J340">
        <v>2.154843486413887</v>
      </c>
      <c r="K340">
        <v>0.37866609554780284</v>
      </c>
      <c r="L340">
        <v>156.11722715247888</v>
      </c>
      <c r="M340">
        <v>103.993448</v>
      </c>
    </row>
    <row r="341" spans="1:13" x14ac:dyDescent="0.25">
      <c r="A341" t="s">
        <v>856</v>
      </c>
      <c r="B341">
        <v>0</v>
      </c>
      <c r="C341">
        <v>0</v>
      </c>
      <c r="D341">
        <v>9.2551955450502349E-3</v>
      </c>
      <c r="E341">
        <v>9.2413777367245428E-3</v>
      </c>
      <c r="F341">
        <v>100.55742213542658</v>
      </c>
      <c r="G341">
        <v>0.99832538076446875</v>
      </c>
      <c r="H341">
        <v>0</v>
      </c>
      <c r="I341">
        <v>0</v>
      </c>
      <c r="J341">
        <v>2.1589551164500596</v>
      </c>
      <c r="K341">
        <v>0.36713207274873555</v>
      </c>
      <c r="L341">
        <v>156.89861352356334</v>
      </c>
      <c r="M341">
        <v>103.42711199999999</v>
      </c>
    </row>
    <row r="342" spans="1:13" x14ac:dyDescent="0.25">
      <c r="A342" t="s">
        <v>857</v>
      </c>
      <c r="B342">
        <v>0</v>
      </c>
      <c r="C342">
        <v>0</v>
      </c>
      <c r="D342">
        <v>9.2551955450502349E-3</v>
      </c>
      <c r="E342">
        <v>9.2405121141287648E-3</v>
      </c>
      <c r="F342">
        <v>100.5481816233019</v>
      </c>
      <c r="G342">
        <v>0.99823364176020457</v>
      </c>
      <c r="H342">
        <v>0</v>
      </c>
      <c r="I342">
        <v>0</v>
      </c>
      <c r="J342">
        <v>2.1617348917127051</v>
      </c>
      <c r="K342">
        <v>0.35609451299332806</v>
      </c>
      <c r="L342">
        <v>157.63150868061047</v>
      </c>
      <c r="M342">
        <v>103.00236</v>
      </c>
    </row>
    <row r="343" spans="1:13" x14ac:dyDescent="0.25">
      <c r="A343" t="s">
        <v>858</v>
      </c>
      <c r="B343">
        <v>0</v>
      </c>
      <c r="C343">
        <v>0</v>
      </c>
      <c r="D343">
        <v>9.2551955450502349E-3</v>
      </c>
      <c r="E343">
        <v>9.2396465736129772E-3</v>
      </c>
      <c r="F343">
        <v>100.53894197673331</v>
      </c>
      <c r="G343">
        <v>0.99814191134900487</v>
      </c>
      <c r="H343">
        <v>0</v>
      </c>
      <c r="I343">
        <v>0</v>
      </c>
      <c r="J343">
        <v>2.1632571353219681</v>
      </c>
      <c r="K343">
        <v>0.34552541400569292</v>
      </c>
      <c r="L343">
        <v>158.29405838862033</v>
      </c>
      <c r="M343">
        <v>102.436024</v>
      </c>
    </row>
    <row r="344" spans="1:13" x14ac:dyDescent="0.25">
      <c r="A344" t="s">
        <v>859</v>
      </c>
      <c r="B344">
        <v>0</v>
      </c>
      <c r="C344">
        <v>0</v>
      </c>
      <c r="D344">
        <v>9.2551955450502349E-3</v>
      </c>
      <c r="E344">
        <v>9.2387811151641141E-3</v>
      </c>
      <c r="F344">
        <v>100.52970319561324</v>
      </c>
      <c r="G344">
        <v>0.99805018952991464</v>
      </c>
      <c r="H344">
        <v>0</v>
      </c>
      <c r="I344">
        <v>0</v>
      </c>
      <c r="J344">
        <v>2.1635963144729966</v>
      </c>
      <c r="K344">
        <v>0.33539834825995452</v>
      </c>
      <c r="L344">
        <v>158.87809492232054</v>
      </c>
      <c r="M344">
        <v>102.223648</v>
      </c>
    </row>
    <row r="345" spans="1:13" x14ac:dyDescent="0.25">
      <c r="A345" t="s">
        <v>860</v>
      </c>
      <c r="B345">
        <v>0</v>
      </c>
      <c r="C345">
        <v>0</v>
      </c>
      <c r="D345">
        <v>9.2551955450502349E-3</v>
      </c>
      <c r="E345">
        <v>9.2379157387778316E-3</v>
      </c>
      <c r="F345">
        <v>100.52046527988549</v>
      </c>
      <c r="G345">
        <v>0.99795847630238743</v>
      </c>
      <c r="H345">
        <v>0</v>
      </c>
      <c r="I345">
        <v>0</v>
      </c>
      <c r="J345">
        <v>2.1628249053539665</v>
      </c>
      <c r="K345">
        <v>0.32568840810038191</v>
      </c>
      <c r="L345">
        <v>159.38258531778703</v>
      </c>
      <c r="M345">
        <v>102.152856</v>
      </c>
    </row>
    <row r="346" spans="1:13" x14ac:dyDescent="0.25">
      <c r="A346" t="s">
        <v>861</v>
      </c>
      <c r="B346">
        <v>0</v>
      </c>
      <c r="C346">
        <v>0</v>
      </c>
      <c r="D346">
        <v>9.2551955450502349E-3</v>
      </c>
      <c r="E346">
        <v>9.2370504444474547E-3</v>
      </c>
      <c r="F346">
        <v>100.51122822943216</v>
      </c>
      <c r="G346">
        <v>0.99786677166528825</v>
      </c>
      <c r="H346">
        <v>0</v>
      </c>
      <c r="I346">
        <v>0</v>
      </c>
      <c r="J346">
        <v>2.1610122627821129</v>
      </c>
      <c r="K346">
        <v>0.31637214749755532</v>
      </c>
      <c r="L346">
        <v>159.80965370379141</v>
      </c>
      <c r="M346">
        <v>102.436024</v>
      </c>
    </row>
    <row r="347" spans="1:13" x14ac:dyDescent="0.25">
      <c r="A347" t="s">
        <v>862</v>
      </c>
      <c r="B347">
        <v>0</v>
      </c>
      <c r="C347">
        <v>0</v>
      </c>
      <c r="D347">
        <v>9.2551955450502349E-3</v>
      </c>
      <c r="E347">
        <v>9.2361852321596397E-3</v>
      </c>
      <c r="F347">
        <v>100.50199204419458</v>
      </c>
      <c r="G347">
        <v>0.99777507561797529</v>
      </c>
      <c r="H347">
        <v>0</v>
      </c>
      <c r="I347">
        <v>0</v>
      </c>
      <c r="J347">
        <v>2.1582241465895455</v>
      </c>
      <c r="K347">
        <v>0.30742752139483087</v>
      </c>
      <c r="L347">
        <v>160.16237134294079</v>
      </c>
      <c r="M347">
        <v>102.860776</v>
      </c>
    </row>
    <row r="348" spans="1:13" x14ac:dyDescent="0.25">
      <c r="A348" t="s">
        <v>863</v>
      </c>
      <c r="B348">
        <v>0</v>
      </c>
      <c r="C348">
        <v>0</v>
      </c>
      <c r="D348">
        <v>9.2551955450502349E-3</v>
      </c>
      <c r="E348">
        <v>9.2353201019097862E-3</v>
      </c>
      <c r="F348">
        <v>100.49275672409996</v>
      </c>
      <c r="G348">
        <v>0.99768338815956037</v>
      </c>
      <c r="H348">
        <v>0</v>
      </c>
      <c r="I348">
        <v>0</v>
      </c>
      <c r="J348">
        <v>2.1545226374634172</v>
      </c>
      <c r="K348">
        <v>0.29883382348860205</v>
      </c>
      <c r="L348">
        <v>160.44365035891573</v>
      </c>
      <c r="M348">
        <v>103.143944</v>
      </c>
    </row>
    <row r="349" spans="1:13" x14ac:dyDescent="0.25">
      <c r="A349" t="s">
        <v>864</v>
      </c>
      <c r="B349">
        <v>0</v>
      </c>
      <c r="C349">
        <v>0</v>
      </c>
      <c r="D349">
        <v>1.3253243213434502E-2</v>
      </c>
      <c r="E349">
        <v>1.3223186208582798E-2</v>
      </c>
      <c r="F349">
        <v>100.47953353788984</v>
      </c>
      <c r="G349">
        <v>0.99755210951173612</v>
      </c>
      <c r="H349">
        <v>0</v>
      </c>
      <c r="I349">
        <v>0</v>
      </c>
      <c r="J349">
        <v>2.1499662626392415</v>
      </c>
      <c r="K349">
        <v>0.29057162318071467</v>
      </c>
      <c r="L349">
        <v>160.65578499867905</v>
      </c>
      <c r="M349">
        <v>103.285528</v>
      </c>
    </row>
    <row r="350" spans="1:13" x14ac:dyDescent="0.25">
      <c r="A350" t="s">
        <v>865</v>
      </c>
      <c r="B350">
        <v>0</v>
      </c>
      <c r="C350">
        <v>0</v>
      </c>
      <c r="D350">
        <v>1.3253243213434502E-2</v>
      </c>
      <c r="E350">
        <v>1.3221441640812527E-2</v>
      </c>
      <c r="F350">
        <v>100.46631209624664</v>
      </c>
      <c r="G350">
        <v>0.99742084818376742</v>
      </c>
      <c r="H350">
        <v>0</v>
      </c>
      <c r="I350">
        <v>0</v>
      </c>
      <c r="J350">
        <v>2.1446102194119789</v>
      </c>
      <c r="K350">
        <v>0.28262270234255837</v>
      </c>
      <c r="L350">
        <v>160.80035357770055</v>
      </c>
      <c r="M350">
        <v>103.35632</v>
      </c>
    </row>
    <row r="351" spans="1:13" x14ac:dyDescent="0.25">
      <c r="A351" t="s">
        <v>866</v>
      </c>
      <c r="B351">
        <v>0</v>
      </c>
      <c r="C351">
        <v>0</v>
      </c>
      <c r="D351">
        <v>1.3253243213434502E-2</v>
      </c>
      <c r="E351">
        <v>1.3219697303722279E-2</v>
      </c>
      <c r="F351">
        <v>100.45309239895538</v>
      </c>
      <c r="G351">
        <v>0.99728960417354307</v>
      </c>
      <c r="H351">
        <v>0</v>
      </c>
      <c r="I351">
        <v>0</v>
      </c>
      <c r="J351">
        <v>2.1385066301155891</v>
      </c>
      <c r="K351">
        <v>0.27496999243859466</v>
      </c>
      <c r="L351">
        <v>160.87830846990809</v>
      </c>
      <c r="M351">
        <v>103.35632</v>
      </c>
    </row>
    <row r="352" spans="1:13" x14ac:dyDescent="0.25">
      <c r="A352" t="s">
        <v>867</v>
      </c>
      <c r="B352">
        <v>0</v>
      </c>
      <c r="C352">
        <v>0</v>
      </c>
      <c r="D352">
        <v>1.3253243213434502E-2</v>
      </c>
      <c r="E352">
        <v>1.3217953197282421E-2</v>
      </c>
      <c r="F352">
        <v>100.43987444574655</v>
      </c>
      <c r="G352">
        <v>0.99715837747855185</v>
      </c>
      <c r="H352">
        <v>0</v>
      </c>
      <c r="I352">
        <v>0</v>
      </c>
      <c r="J352">
        <v>2.1317047913214777</v>
      </c>
      <c r="K352">
        <v>0.2675975124728196</v>
      </c>
      <c r="L352">
        <v>160.89015194037421</v>
      </c>
      <c r="M352">
        <v>103.78107199999999</v>
      </c>
    </row>
    <row r="353" spans="1:13" x14ac:dyDescent="0.25">
      <c r="A353" t="s">
        <v>868</v>
      </c>
      <c r="B353">
        <v>0</v>
      </c>
      <c r="C353">
        <v>0</v>
      </c>
      <c r="D353">
        <v>1.3253243213434502E-2</v>
      </c>
      <c r="E353">
        <v>1.3216209321468027E-2</v>
      </c>
      <c r="F353">
        <v>100.42665823643011</v>
      </c>
      <c r="G353">
        <v>0.99702716809673497</v>
      </c>
      <c r="H353">
        <v>0</v>
      </c>
      <c r="I353">
        <v>0</v>
      </c>
      <c r="J353">
        <v>2.1242513981016433</v>
      </c>
      <c r="K353">
        <v>0.26049030814496499</v>
      </c>
      <c r="L353">
        <v>160.83613757030227</v>
      </c>
      <c r="M353">
        <v>103.993448</v>
      </c>
    </row>
    <row r="354" spans="1:13" x14ac:dyDescent="0.25">
      <c r="A354" t="s">
        <v>869</v>
      </c>
      <c r="B354">
        <v>0</v>
      </c>
      <c r="C354">
        <v>0</v>
      </c>
      <c r="D354">
        <v>1.3253243213434502E-2</v>
      </c>
      <c r="E354">
        <v>1.3214465676243847E-2</v>
      </c>
      <c r="F354">
        <v>100.41344377075021</v>
      </c>
      <c r="G354">
        <v>0.99689597602562452</v>
      </c>
      <c r="H354">
        <v>0</v>
      </c>
      <c r="I354">
        <v>0</v>
      </c>
      <c r="J354">
        <v>2.1161907353710752</v>
      </c>
      <c r="K354">
        <v>0.25363439253390591</v>
      </c>
      <c r="L354">
        <v>160.7164622608845</v>
      </c>
      <c r="M354">
        <v>104.630576</v>
      </c>
    </row>
    <row r="355" spans="1:13" x14ac:dyDescent="0.25">
      <c r="A355" t="s">
        <v>870</v>
      </c>
      <c r="B355">
        <v>0</v>
      </c>
      <c r="C355">
        <v>0</v>
      </c>
      <c r="D355">
        <v>1.3253243213434502E-2</v>
      </c>
      <c r="E355">
        <v>1.3212722261582177E-2</v>
      </c>
      <c r="F355">
        <v>100.40023104848281</v>
      </c>
      <c r="G355">
        <v>0.99676480126287037</v>
      </c>
      <c r="H355">
        <v>0</v>
      </c>
      <c r="I355">
        <v>0</v>
      </c>
      <c r="J355">
        <v>2.1075648351359941</v>
      </c>
      <c r="K355">
        <v>0.24701668856371276</v>
      </c>
      <c r="L355">
        <v>160.53142963179141</v>
      </c>
      <c r="M355">
        <v>105.33849600000001</v>
      </c>
    </row>
    <row r="356" spans="1:13" x14ac:dyDescent="0.25">
      <c r="A356" t="s">
        <v>871</v>
      </c>
      <c r="B356">
        <v>0</v>
      </c>
      <c r="C356">
        <v>0</v>
      </c>
      <c r="D356">
        <v>1.3253243213434502E-2</v>
      </c>
      <c r="E356">
        <v>1.3210979077447529E-2</v>
      </c>
      <c r="F356">
        <v>100.38702006940888</v>
      </c>
      <c r="G356">
        <v>0.99663364380649255</v>
      </c>
      <c r="H356">
        <v>0</v>
      </c>
      <c r="I356">
        <v>0</v>
      </c>
      <c r="J356">
        <v>2.0984136024601923</v>
      </c>
      <c r="K356">
        <v>0.24062497345265288</v>
      </c>
      <c r="L356">
        <v>160.28157601851274</v>
      </c>
      <c r="M356">
        <v>106.04641599999999</v>
      </c>
    </row>
    <row r="357" spans="1:13" x14ac:dyDescent="0.25">
      <c r="A357" t="s">
        <v>872</v>
      </c>
      <c r="B357">
        <v>0</v>
      </c>
      <c r="C357">
        <v>0</v>
      </c>
      <c r="D357">
        <v>1.3253243213434502E-2</v>
      </c>
      <c r="E357">
        <v>1.3209236123812411E-2</v>
      </c>
      <c r="F357">
        <v>100.37381083328521</v>
      </c>
      <c r="G357">
        <v>0.99650250365384052</v>
      </c>
      <c r="H357">
        <v>0</v>
      </c>
      <c r="I357">
        <v>0</v>
      </c>
      <c r="J357">
        <v>2.088774915047221</v>
      </c>
      <c r="K357">
        <v>0.23444782529672575</v>
      </c>
      <c r="L357">
        <v>159.96775720102576</v>
      </c>
      <c r="M357">
        <v>107.037504</v>
      </c>
    </row>
    <row r="358" spans="1:13" x14ac:dyDescent="0.25">
      <c r="A358" t="s">
        <v>873</v>
      </c>
      <c r="B358">
        <v>0</v>
      </c>
      <c r="C358">
        <v>0</v>
      </c>
      <c r="D358">
        <v>1.3253243213434502E-2</v>
      </c>
      <c r="E358">
        <v>1.3207493400646465E-2</v>
      </c>
      <c r="F358">
        <v>100.36060333989023</v>
      </c>
      <c r="G358">
        <v>0.99637138080283649</v>
      </c>
      <c r="H358">
        <v>0</v>
      </c>
      <c r="I358">
        <v>0</v>
      </c>
      <c r="J358">
        <v>2.0786847021284971</v>
      </c>
      <c r="K358">
        <v>0.22847457189677106</v>
      </c>
      <c r="L358">
        <v>159.59119845650997</v>
      </c>
      <c r="M358">
        <v>108.099384</v>
      </c>
    </row>
    <row r="359" spans="1:13" x14ac:dyDescent="0.25">
      <c r="A359" t="s">
        <v>874</v>
      </c>
      <c r="B359">
        <v>0</v>
      </c>
      <c r="C359">
        <v>0</v>
      </c>
      <c r="D359">
        <v>1.3253243213434502E-2</v>
      </c>
      <c r="E359">
        <v>1.3205750907924351E-2</v>
      </c>
      <c r="F359">
        <v>100.34739758898175</v>
      </c>
      <c r="G359">
        <v>0.99624027525118197</v>
      </c>
      <c r="H359">
        <v>0</v>
      </c>
      <c r="I359">
        <v>0</v>
      </c>
      <c r="J359">
        <v>2.0681770082821198</v>
      </c>
      <c r="K359">
        <v>0.22269524190116044</v>
      </c>
      <c r="L359">
        <v>159.15351310575178</v>
      </c>
      <c r="M359">
        <v>109.37363999999999</v>
      </c>
    </row>
    <row r="360" spans="1:13" x14ac:dyDescent="0.25">
      <c r="A360" t="s">
        <v>875</v>
      </c>
      <c r="B360">
        <v>0</v>
      </c>
      <c r="C360">
        <v>0</v>
      </c>
      <c r="D360">
        <v>1.3253243213434502E-2</v>
      </c>
      <c r="E360">
        <v>1.3204008645605655E-2</v>
      </c>
      <c r="F360">
        <v>100.33419358032933</v>
      </c>
      <c r="G360">
        <v>0.99610918699653705</v>
      </c>
      <c r="H360">
        <v>0</v>
      </c>
      <c r="I360">
        <v>0</v>
      </c>
      <c r="J360">
        <v>2.0572840472195395</v>
      </c>
      <c r="K360">
        <v>0.21710051830417143</v>
      </c>
      <c r="L360">
        <v>158.65669586526974</v>
      </c>
      <c r="M360">
        <v>110.50631199999999</v>
      </c>
    </row>
    <row r="361" spans="1:13" x14ac:dyDescent="0.25">
      <c r="A361" t="s">
        <v>876</v>
      </c>
      <c r="B361">
        <v>0</v>
      </c>
      <c r="C361">
        <v>0</v>
      </c>
      <c r="D361">
        <v>1.3253243213434502E-2</v>
      </c>
      <c r="E361">
        <v>1.3202266613661046E-2</v>
      </c>
      <c r="F361">
        <v>100.32099131371606</v>
      </c>
      <c r="G361">
        <v>0.99597811603669328</v>
      </c>
      <c r="H361">
        <v>0</v>
      </c>
      <c r="I361">
        <v>0</v>
      </c>
      <c r="J361">
        <v>2.0460362497226718</v>
      </c>
      <c r="K361">
        <v>0.21168169431300399</v>
      </c>
      <c r="L361">
        <v>158.10309742853551</v>
      </c>
      <c r="M361">
        <v>111.780568</v>
      </c>
    </row>
    <row r="362" spans="1:13" x14ac:dyDescent="0.25">
      <c r="A362" t="s">
        <v>877</v>
      </c>
      <c r="B362">
        <v>0</v>
      </c>
      <c r="C362">
        <v>0</v>
      </c>
      <c r="D362">
        <v>1.3253243213434502E-2</v>
      </c>
      <c r="E362">
        <v>1.3200524812066482E-2</v>
      </c>
      <c r="F362">
        <v>100.30779078891345</v>
      </c>
      <c r="G362">
        <v>0.9958470623692357</v>
      </c>
      <c r="H362">
        <v>0</v>
      </c>
      <c r="I362">
        <v>0</v>
      </c>
      <c r="J362">
        <v>2.0344623089794855</v>
      </c>
      <c r="K362">
        <v>0.20643063157332037</v>
      </c>
      <c r="L362">
        <v>157.49538614522652</v>
      </c>
      <c r="M362">
        <v>113.19640800000001</v>
      </c>
    </row>
    <row r="363" spans="1:13" x14ac:dyDescent="0.25">
      <c r="A363" t="s">
        <v>878</v>
      </c>
      <c r="B363">
        <v>0</v>
      </c>
      <c r="C363">
        <v>0</v>
      </c>
      <c r="D363">
        <v>1.3253243213434502E-2</v>
      </c>
      <c r="E363">
        <v>1.3198783240791979E-2</v>
      </c>
      <c r="F363">
        <v>100.29459200567132</v>
      </c>
      <c r="G363">
        <v>0.99571602599195663</v>
      </c>
      <c r="H363">
        <v>0</v>
      </c>
      <c r="I363">
        <v>0</v>
      </c>
      <c r="J363">
        <v>2.0225892256750133</v>
      </c>
      <c r="K363">
        <v>0.20133972072403314</v>
      </c>
      <c r="L363">
        <v>156.83650175597921</v>
      </c>
      <c r="M363">
        <v>114.32908</v>
      </c>
    </row>
    <row r="364" spans="1:13" x14ac:dyDescent="0.25">
      <c r="A364" t="s">
        <v>879</v>
      </c>
      <c r="B364">
        <v>0</v>
      </c>
      <c r="C364">
        <v>0</v>
      </c>
      <c r="D364">
        <v>1.3253243213434502E-2</v>
      </c>
      <c r="E364">
        <v>1.3197041899801131E-2</v>
      </c>
      <c r="F364">
        <v>100.281394963766</v>
      </c>
      <c r="G364">
        <v>0.99558500690251683</v>
      </c>
      <c r="H364">
        <v>0</v>
      </c>
      <c r="I364">
        <v>0</v>
      </c>
      <c r="J364">
        <v>2.0104423544205772</v>
      </c>
      <c r="K364">
        <v>0.19640184423616519</v>
      </c>
      <c r="L364">
        <v>156.12960510852508</v>
      </c>
      <c r="M364">
        <v>115.603336</v>
      </c>
    </row>
    <row r="365" spans="1:13" x14ac:dyDescent="0.25">
      <c r="A365" t="s">
        <v>880</v>
      </c>
      <c r="B365">
        <v>0</v>
      </c>
      <c r="C365">
        <v>0</v>
      </c>
      <c r="D365">
        <v>1.3253243213434502E-2</v>
      </c>
      <c r="E365">
        <v>1.31953007890611E-2</v>
      </c>
      <c r="F365">
        <v>100.26819966297174</v>
      </c>
      <c r="G365">
        <v>0.99545400509877191</v>
      </c>
      <c r="H365">
        <v>0</v>
      </c>
      <c r="I365">
        <v>0</v>
      </c>
      <c r="J365">
        <v>1.9980454524742171</v>
      </c>
      <c r="K365">
        <v>0.19161034147778933</v>
      </c>
      <c r="L365">
        <v>155.37802679077606</v>
      </c>
      <c r="M365">
        <v>116.948384</v>
      </c>
    </row>
    <row r="366" spans="1:13" x14ac:dyDescent="0.25">
      <c r="A366" t="s">
        <v>881</v>
      </c>
      <c r="B366">
        <v>0</v>
      </c>
      <c r="C366">
        <v>0</v>
      </c>
      <c r="D366">
        <v>1.3253243213434502E-2</v>
      </c>
      <c r="E366">
        <v>1.3193559908551727E-2</v>
      </c>
      <c r="F366">
        <v>100.25500610306595</v>
      </c>
      <c r="G366">
        <v>0.99532302057831512</v>
      </c>
      <c r="H366">
        <v>0</v>
      </c>
      <c r="I366">
        <v>0</v>
      </c>
      <c r="J366">
        <v>1.9854207312264365</v>
      </c>
      <c r="K366">
        <v>0.18695897593679442</v>
      </c>
      <c r="L366">
        <v>154.58521676067599</v>
      </c>
      <c r="M366">
        <v>118.081056</v>
      </c>
    </row>
    <row r="367" spans="1:13" x14ac:dyDescent="0.25">
      <c r="A367" t="s">
        <v>882</v>
      </c>
      <c r="B367">
        <v>0</v>
      </c>
      <c r="C367">
        <v>0</v>
      </c>
      <c r="D367">
        <v>1.3253243213434502E-2</v>
      </c>
      <c r="E367">
        <v>1.3191819258233503E-2</v>
      </c>
      <c r="F367">
        <v>100.24181428381557</v>
      </c>
      <c r="G367">
        <v>0.99519205333882177</v>
      </c>
      <c r="H367">
        <v>0</v>
      </c>
      <c r="I367">
        <v>0</v>
      </c>
      <c r="J367">
        <v>1.9725889105758079</v>
      </c>
      <c r="K367">
        <v>0.18244190452532866</v>
      </c>
      <c r="L367">
        <v>153.75469637066084</v>
      </c>
      <c r="M367">
        <v>119.28452</v>
      </c>
    </row>
    <row r="368" spans="1:13" x14ac:dyDescent="0.25">
      <c r="A368" t="s">
        <v>883</v>
      </c>
      <c r="B368">
        <v>0</v>
      </c>
      <c r="C368">
        <v>0</v>
      </c>
      <c r="D368">
        <v>1.3253243213434502E-2</v>
      </c>
      <c r="E368">
        <v>1.3190078838084613E-2</v>
      </c>
      <c r="F368">
        <v>100.22862420497074</v>
      </c>
      <c r="G368">
        <v>0.99506110337810905</v>
      </c>
      <c r="H368">
        <v>0</v>
      </c>
      <c r="I368">
        <v>0</v>
      </c>
      <c r="J368">
        <v>1.9595692760810894</v>
      </c>
      <c r="K368">
        <v>0.17805364888384295</v>
      </c>
      <c r="L368">
        <v>152.89001367770911</v>
      </c>
      <c r="M368">
        <v>120.3464</v>
      </c>
    </row>
    <row r="369" spans="1:13" x14ac:dyDescent="0.25">
      <c r="A369" t="s">
        <v>884</v>
      </c>
      <c r="B369">
        <v>0</v>
      </c>
      <c r="C369">
        <v>0</v>
      </c>
      <c r="D369">
        <v>1.3253243213434502E-2</v>
      </c>
      <c r="E369">
        <v>1.3188338648063277E-2</v>
      </c>
      <c r="F369">
        <v>100.21543586632178</v>
      </c>
      <c r="G369">
        <v>0.99493017069391698</v>
      </c>
      <c r="H369">
        <v>0</v>
      </c>
      <c r="I369">
        <v>0</v>
      </c>
      <c r="J369">
        <v>1.9463797386191879</v>
      </c>
      <c r="K369">
        <v>0.17378906859846113</v>
      </c>
      <c r="L369">
        <v>151.99470257671399</v>
      </c>
      <c r="M369">
        <v>121.479072</v>
      </c>
    </row>
    <row r="370" spans="1:13" x14ac:dyDescent="0.25">
      <c r="A370" t="s">
        <v>885</v>
      </c>
      <c r="B370">
        <v>0</v>
      </c>
      <c r="C370">
        <v>0</v>
      </c>
      <c r="D370">
        <v>1.3253243213434502E-2</v>
      </c>
      <c r="E370">
        <v>1.3186598688147311E-2</v>
      </c>
      <c r="F370">
        <v>100.20224926763694</v>
      </c>
      <c r="G370">
        <v>0.99479925528377167</v>
      </c>
      <c r="H370">
        <v>0</v>
      </c>
      <c r="I370">
        <v>0</v>
      </c>
      <c r="J370">
        <v>1.9330368961809772</v>
      </c>
      <c r="K370">
        <v>0.16964333624275937</v>
      </c>
      <c r="L370">
        <v>151.07224606301301</v>
      </c>
      <c r="M370">
        <v>122.257784</v>
      </c>
    </row>
    <row r="371" spans="1:13" x14ac:dyDescent="0.25">
      <c r="A371" t="s">
        <v>886</v>
      </c>
      <c r="B371">
        <v>0</v>
      </c>
      <c r="C371">
        <v>0</v>
      </c>
      <c r="D371">
        <v>1.3253243213434502E-2</v>
      </c>
      <c r="E371">
        <v>1.3184858958303703E-2</v>
      </c>
      <c r="F371">
        <v>100.18906440868275</v>
      </c>
      <c r="G371">
        <v>0.99466835714556234</v>
      </c>
      <c r="H371">
        <v>0</v>
      </c>
      <c r="I371">
        <v>0</v>
      </c>
      <c r="J371">
        <v>1.9195560973792423</v>
      </c>
      <c r="K371">
        <v>0.16561191415354395</v>
      </c>
      <c r="L371">
        <v>150.12604378495439</v>
      </c>
      <c r="M371">
        <v>123.319664</v>
      </c>
    </row>
    <row r="372" spans="1:13" x14ac:dyDescent="0.25">
      <c r="A372" t="s">
        <v>887</v>
      </c>
      <c r="B372">
        <v>0</v>
      </c>
      <c r="C372">
        <v>0</v>
      </c>
      <c r="D372">
        <v>1.3253243213434502E-2</v>
      </c>
      <c r="E372">
        <v>1.3183119458500502E-2</v>
      </c>
      <c r="F372">
        <v>100.17588128921875</v>
      </c>
      <c r="G372">
        <v>0.99453747627695832</v>
      </c>
      <c r="H372">
        <v>0</v>
      </c>
      <c r="I372">
        <v>0</v>
      </c>
      <c r="J372">
        <v>1.9059515062107351</v>
      </c>
      <c r="K372">
        <v>0.16169053284991911</v>
      </c>
      <c r="L372">
        <v>149.15938395812785</v>
      </c>
      <c r="M372">
        <v>124.523128</v>
      </c>
    </row>
    <row r="373" spans="1:13" x14ac:dyDescent="0.25">
      <c r="A373" t="s">
        <v>888</v>
      </c>
      <c r="B373">
        <v>0</v>
      </c>
      <c r="C373">
        <v>0</v>
      </c>
      <c r="D373">
        <v>1.1903254363251721E-2</v>
      </c>
      <c r="E373">
        <v>1.1838172650838735E-2</v>
      </c>
      <c r="F373">
        <v>100.16404311657652</v>
      </c>
      <c r="G373">
        <v>0.9944199479238075</v>
      </c>
      <c r="H373">
        <v>0</v>
      </c>
      <c r="I373">
        <v>0</v>
      </c>
      <c r="J373">
        <v>1.8922361675972146</v>
      </c>
      <c r="K373">
        <v>0.15787517100544468</v>
      </c>
      <c r="L373">
        <v>148.17541965401716</v>
      </c>
      <c r="M373">
        <v>125.372632</v>
      </c>
    </row>
    <row r="374" spans="1:13" x14ac:dyDescent="0.25">
      <c r="A374" t="s">
        <v>889</v>
      </c>
      <c r="B374">
        <v>0</v>
      </c>
      <c r="C374">
        <v>0</v>
      </c>
      <c r="D374">
        <v>1.1903254363251721E-2</v>
      </c>
      <c r="E374">
        <v>1.1836773659692493E-2</v>
      </c>
      <c r="F374">
        <v>100.15220634291806</v>
      </c>
      <c r="G374">
        <v>0.99430243345981628</v>
      </c>
      <c r="H374">
        <v>0</v>
      </c>
      <c r="I374">
        <v>0</v>
      </c>
      <c r="J374">
        <v>1.8784220732241999</v>
      </c>
      <c r="K374">
        <v>0.15416203688445482</v>
      </c>
      <c r="L374">
        <v>147.17714942884166</v>
      </c>
      <c r="M374">
        <v>126.36372</v>
      </c>
    </row>
    <row r="375" spans="1:13" x14ac:dyDescent="0.25">
      <c r="A375" t="s">
        <v>890</v>
      </c>
      <c r="B375">
        <v>0</v>
      </c>
      <c r="C375">
        <v>0</v>
      </c>
      <c r="D375">
        <v>1.1903254363251721E-2</v>
      </c>
      <c r="E375">
        <v>1.1835374833880504E-2</v>
      </c>
      <c r="F375">
        <v>100.14037096807373</v>
      </c>
      <c r="G375">
        <v>0.99418493288312026</v>
      </c>
      <c r="H375">
        <v>0</v>
      </c>
      <c r="I375">
        <v>0</v>
      </c>
      <c r="J375">
        <v>1.8645202271968737</v>
      </c>
      <c r="K375">
        <v>0.1505475511555357</v>
      </c>
      <c r="L375">
        <v>146.16740221129669</v>
      </c>
      <c r="M375">
        <v>127.28401599999999</v>
      </c>
    </row>
    <row r="376" spans="1:13" x14ac:dyDescent="0.25">
      <c r="A376" t="s">
        <v>891</v>
      </c>
      <c r="B376">
        <v>0</v>
      </c>
      <c r="C376">
        <v>0</v>
      </c>
      <c r="D376">
        <v>1.1903254363251721E-2</v>
      </c>
      <c r="E376">
        <v>1.1833976173380627E-2</v>
      </c>
      <c r="F376">
        <v>100.1285369919005</v>
      </c>
      <c r="G376">
        <v>0.99406744619218812</v>
      </c>
      <c r="H376">
        <v>0</v>
      </c>
      <c r="I376">
        <v>0</v>
      </c>
      <c r="J376">
        <v>1.8505407110402761</v>
      </c>
      <c r="K376">
        <v>0.14702833099743731</v>
      </c>
      <c r="L376">
        <v>145.14882631450655</v>
      </c>
      <c r="M376">
        <v>128.275104</v>
      </c>
    </row>
    <row r="377" spans="1:13" x14ac:dyDescent="0.25">
      <c r="A377" t="s">
        <v>892</v>
      </c>
      <c r="B377">
        <v>0</v>
      </c>
      <c r="C377">
        <v>0</v>
      </c>
      <c r="D377">
        <v>1.1903254363251721E-2</v>
      </c>
      <c r="E377">
        <v>1.1832577678169922E-2</v>
      </c>
      <c r="F377">
        <v>100.11670441422447</v>
      </c>
      <c r="G377">
        <v>0.99394997338554447</v>
      </c>
      <c r="H377">
        <v>0</v>
      </c>
      <c r="I377">
        <v>0</v>
      </c>
      <c r="J377">
        <v>1.8364927475865058</v>
      </c>
      <c r="K377">
        <v>0.14360117541553344</v>
      </c>
      <c r="L377">
        <v>144.12388237603398</v>
      </c>
      <c r="M377">
        <v>128.91223199999999</v>
      </c>
    </row>
    <row r="378" spans="1:13" x14ac:dyDescent="0.25">
      <c r="A378" t="s">
        <v>893</v>
      </c>
      <c r="B378">
        <v>0</v>
      </c>
      <c r="C378">
        <v>0</v>
      </c>
      <c r="D378">
        <v>1.1903254363251721E-2</v>
      </c>
      <c r="E378">
        <v>1.1831179348229536E-2</v>
      </c>
      <c r="F378">
        <v>100.10487323486988</v>
      </c>
      <c r="G378">
        <v>0.99383251446128162</v>
      </c>
      <c r="H378">
        <v>0</v>
      </c>
      <c r="I378">
        <v>0</v>
      </c>
      <c r="J378">
        <v>1.8223847633153833</v>
      </c>
      <c r="K378">
        <v>0.14026305168990166</v>
      </c>
      <c r="L378">
        <v>143.09483996186387</v>
      </c>
      <c r="M378">
        <v>129.690944</v>
      </c>
    </row>
    <row r="379" spans="1:13" x14ac:dyDescent="0.25">
      <c r="A379" t="s">
        <v>894</v>
      </c>
      <c r="B379">
        <v>0</v>
      </c>
      <c r="C379">
        <v>0</v>
      </c>
      <c r="D379">
        <v>1.1903254363251721E-2</v>
      </c>
      <c r="E379">
        <v>1.1829781183548133E-2</v>
      </c>
      <c r="F379">
        <v>100.09304345369135</v>
      </c>
      <c r="G379">
        <v>0.99371506941796361</v>
      </c>
      <c r="H379">
        <v>0</v>
      </c>
      <c r="I379">
        <v>0</v>
      </c>
      <c r="J379">
        <v>1.8082244487484065</v>
      </c>
      <c r="K379">
        <v>0.13701108287935609</v>
      </c>
      <c r="L379">
        <v>142.06377749977122</v>
      </c>
      <c r="M379">
        <v>130.68203199999999</v>
      </c>
    </row>
    <row r="380" spans="1:13" x14ac:dyDescent="0.25">
      <c r="A380" t="s">
        <v>895</v>
      </c>
      <c r="B380">
        <v>0</v>
      </c>
      <c r="C380">
        <v>0</v>
      </c>
      <c r="D380">
        <v>1.1903254363251721E-2</v>
      </c>
      <c r="E380">
        <v>1.1828383184093185E-2</v>
      </c>
      <c r="F380">
        <v>100.08121507051128</v>
      </c>
      <c r="G380">
        <v>0.99359763825373448</v>
      </c>
      <c r="H380">
        <v>0</v>
      </c>
      <c r="I380">
        <v>0</v>
      </c>
      <c r="J380">
        <v>1.794018816539612</v>
      </c>
      <c r="K380">
        <v>0.13384253630916521</v>
      </c>
      <c r="L380">
        <v>141.03258513954685</v>
      </c>
      <c r="M380">
        <v>131.31916000000001</v>
      </c>
    </row>
    <row r="381" spans="1:13" x14ac:dyDescent="0.25">
      <c r="A381" t="s">
        <v>896</v>
      </c>
      <c r="B381">
        <v>0</v>
      </c>
      <c r="C381">
        <v>0</v>
      </c>
      <c r="D381">
        <v>1.1903254363251721E-2</v>
      </c>
      <c r="E381">
        <v>1.1826985349854767E-2</v>
      </c>
      <c r="F381">
        <v>100.06938808515342</v>
      </c>
      <c r="G381">
        <v>0.99348022096715427</v>
      </c>
      <c r="H381">
        <v>0</v>
      </c>
      <c r="I381">
        <v>0</v>
      </c>
      <c r="J381">
        <v>1.7797742569601724</v>
      </c>
      <c r="K381">
        <v>0.13075481297363059</v>
      </c>
      <c r="L381">
        <v>140.0029700777938</v>
      </c>
      <c r="M381">
        <v>132.097872</v>
      </c>
    </row>
    <row r="382" spans="1:13" x14ac:dyDescent="0.25">
      <c r="A382" t="s">
        <v>897</v>
      </c>
      <c r="B382">
        <v>0</v>
      </c>
      <c r="C382">
        <v>0</v>
      </c>
      <c r="D382">
        <v>1.1903254363251721E-2</v>
      </c>
      <c r="E382">
        <v>1.1825587680814072E-2</v>
      </c>
      <c r="F382">
        <v>100.05756249748083</v>
      </c>
      <c r="G382">
        <v>0.99336281755653955</v>
      </c>
      <c r="H382">
        <v>0</v>
      </c>
      <c r="I382">
        <v>0</v>
      </c>
      <c r="J382">
        <v>1.7654965905360152</v>
      </c>
      <c r="K382">
        <v>0.12774543778822636</v>
      </c>
      <c r="L382">
        <v>138.97646383876642</v>
      </c>
      <c r="M382">
        <v>132.805792</v>
      </c>
    </row>
    <row r="383" spans="1:13" x14ac:dyDescent="0.25">
      <c r="A383" t="s">
        <v>898</v>
      </c>
      <c r="B383">
        <v>0</v>
      </c>
      <c r="C383">
        <v>0</v>
      </c>
      <c r="D383">
        <v>1.1903254363251721E-2</v>
      </c>
      <c r="E383">
        <v>1.1824190176944327E-2</v>
      </c>
      <c r="F383">
        <v>100.04573830730372</v>
      </c>
      <c r="G383">
        <v>0.99324542802018823</v>
      </c>
      <c r="H383">
        <v>0</v>
      </c>
      <c r="I383">
        <v>0</v>
      </c>
      <c r="J383">
        <v>1.7511911176671773</v>
      </c>
      <c r="K383">
        <v>0.12481205062951176</v>
      </c>
      <c r="L383">
        <v>137.95443097455825</v>
      </c>
      <c r="M383">
        <v>133.726088</v>
      </c>
    </row>
    <row r="384" spans="1:13" x14ac:dyDescent="0.25">
      <c r="A384" t="s">
        <v>899</v>
      </c>
      <c r="B384">
        <v>0</v>
      </c>
      <c r="C384">
        <v>0</v>
      </c>
      <c r="D384">
        <v>1.1903254363251721E-2</v>
      </c>
      <c r="E384">
        <v>1.1822792838229871E-2</v>
      </c>
      <c r="F384">
        <v>100.03391551446488</v>
      </c>
      <c r="G384">
        <v>0.99312805235651591</v>
      </c>
      <c r="H384">
        <v>0</v>
      </c>
      <c r="I384">
        <v>0</v>
      </c>
      <c r="J384">
        <v>1.7368626651319037</v>
      </c>
      <c r="K384">
        <v>0.12195239810448948</v>
      </c>
      <c r="L384">
        <v>136.938078641152</v>
      </c>
      <c r="M384">
        <v>134.64638400000001</v>
      </c>
    </row>
    <row r="385" spans="1:13" x14ac:dyDescent="0.25">
      <c r="A385" t="s">
        <v>900</v>
      </c>
      <c r="B385">
        <v>0</v>
      </c>
      <c r="C385">
        <v>0</v>
      </c>
      <c r="D385">
        <v>1.1903254363251721E-2</v>
      </c>
      <c r="E385">
        <v>1.1821395664648036E-2</v>
      </c>
      <c r="F385">
        <v>100.02209411880276</v>
      </c>
      <c r="G385">
        <v>0.99301069056377367</v>
      </c>
      <c r="H385">
        <v>0</v>
      </c>
      <c r="I385">
        <v>0</v>
      </c>
      <c r="J385">
        <v>1.722515629453881</v>
      </c>
      <c r="K385">
        <v>0.11916432599451411</v>
      </c>
      <c r="L385">
        <v>135.92846652323564</v>
      </c>
      <c r="M385">
        <v>135.35430400000001</v>
      </c>
    </row>
    <row r="386" spans="1:13" x14ac:dyDescent="0.25">
      <c r="A386" t="s">
        <v>901</v>
      </c>
      <c r="B386">
        <v>0</v>
      </c>
      <c r="C386">
        <v>0</v>
      </c>
      <c r="D386">
        <v>1.1903254363251721E-2</v>
      </c>
      <c r="E386">
        <v>1.1819998656186246E-2</v>
      </c>
      <c r="F386">
        <v>100.01027412014088</v>
      </c>
      <c r="G386">
        <v>0.99289334264050277</v>
      </c>
      <c r="H386">
        <v>0</v>
      </c>
      <c r="I386">
        <v>0</v>
      </c>
      <c r="J386">
        <v>1.708154017185282</v>
      </c>
      <c r="K386">
        <v>0.11644577232217941</v>
      </c>
      <c r="L386">
        <v>134.92651662039435</v>
      </c>
      <c r="M386">
        <v>136.27459999999999</v>
      </c>
    </row>
    <row r="387" spans="1:13" x14ac:dyDescent="0.25">
      <c r="A387" t="s">
        <v>902</v>
      </c>
      <c r="B387">
        <v>0</v>
      </c>
      <c r="C387">
        <v>0</v>
      </c>
      <c r="D387">
        <v>1.1903254363251721E-2</v>
      </c>
      <c r="E387">
        <v>1.181860181282153E-2</v>
      </c>
      <c r="F387">
        <v>99.998455518335774</v>
      </c>
      <c r="G387">
        <v>0.99277600858488235</v>
      </c>
      <c r="H387">
        <v>0</v>
      </c>
      <c r="I387">
        <v>0</v>
      </c>
      <c r="J387">
        <v>1.6937814822268842</v>
      </c>
      <c r="K387">
        <v>0.113794760992844</v>
      </c>
      <c r="L387">
        <v>133.93302246879574</v>
      </c>
      <c r="M387">
        <v>136.98251999999999</v>
      </c>
    </row>
    <row r="388" spans="1:13" x14ac:dyDescent="0.25">
      <c r="A388" t="s">
        <v>903</v>
      </c>
      <c r="B388">
        <v>0</v>
      </c>
      <c r="C388">
        <v>0</v>
      </c>
      <c r="D388">
        <v>1.1903254363251721E-2</v>
      </c>
      <c r="E388">
        <v>1.1817205134536858E-2</v>
      </c>
      <c r="F388">
        <v>99.986638313190426</v>
      </c>
      <c r="G388">
        <v>0.99265868839553284</v>
      </c>
      <c r="H388">
        <v>0</v>
      </c>
      <c r="I388">
        <v>0</v>
      </c>
      <c r="J388">
        <v>1.6794013603663989</v>
      </c>
      <c r="K388">
        <v>0.11120939596559057</v>
      </c>
      <c r="L388">
        <v>132.94865745274046</v>
      </c>
      <c r="M388">
        <v>137.83202399999999</v>
      </c>
    </row>
    <row r="389" spans="1:13" x14ac:dyDescent="0.25">
      <c r="A389" t="s">
        <v>904</v>
      </c>
      <c r="B389">
        <v>0</v>
      </c>
      <c r="C389">
        <v>0</v>
      </c>
      <c r="D389">
        <v>1.1903254363251721E-2</v>
      </c>
      <c r="E389">
        <v>1.1815808621301818E-2</v>
      </c>
      <c r="F389">
        <v>99.974822504571677</v>
      </c>
      <c r="G389">
        <v>0.99254138207056108</v>
      </c>
      <c r="H389">
        <v>0</v>
      </c>
      <c r="I389">
        <v>0</v>
      </c>
      <c r="J389">
        <v>1.6650167012655446</v>
      </c>
      <c r="K389">
        <v>0.10868785591139458</v>
      </c>
      <c r="L389">
        <v>131.97398195511954</v>
      </c>
      <c r="M389">
        <v>138.68152799999999</v>
      </c>
    </row>
    <row r="390" spans="1:13" x14ac:dyDescent="0.25">
      <c r="A390" t="s">
        <v>905</v>
      </c>
      <c r="B390">
        <v>0</v>
      </c>
      <c r="C390">
        <v>0</v>
      </c>
      <c r="D390">
        <v>1.1903254363251721E-2</v>
      </c>
      <c r="E390">
        <v>1.1814412273111228E-2</v>
      </c>
      <c r="F390">
        <v>99.963008092304364</v>
      </c>
      <c r="G390">
        <v>0.99242408960841588</v>
      </c>
      <c r="H390">
        <v>0</v>
      </c>
      <c r="I390">
        <v>0</v>
      </c>
      <c r="J390">
        <v>1.6506302981605006</v>
      </c>
      <c r="K390">
        <v>0.10622838931916778</v>
      </c>
      <c r="L390">
        <v>131.00944919960588</v>
      </c>
      <c r="M390">
        <v>139.53103200000001</v>
      </c>
    </row>
    <row r="391" spans="1:13" x14ac:dyDescent="0.25">
      <c r="A391" t="s">
        <v>906</v>
      </c>
      <c r="B391">
        <v>0</v>
      </c>
      <c r="C391">
        <v>0</v>
      </c>
      <c r="D391">
        <v>1.1903254363251721E-2</v>
      </c>
      <c r="E391">
        <v>1.1813016089938311E-2</v>
      </c>
      <c r="F391">
        <v>99.9511950762152</v>
      </c>
      <c r="G391">
        <v>0.99230681100741569</v>
      </c>
      <c r="H391">
        <v>0</v>
      </c>
      <c r="I391">
        <v>0</v>
      </c>
      <c r="J391">
        <v>1.6362447155609128</v>
      </c>
      <c r="K391">
        <v>0.1038293100130558</v>
      </c>
      <c r="L391">
        <v>130.05540974445537</v>
      </c>
      <c r="M391">
        <v>140.30974399999999</v>
      </c>
    </row>
    <row r="392" spans="1:13" x14ac:dyDescent="0.25">
      <c r="A392" t="s">
        <v>907</v>
      </c>
      <c r="B392">
        <v>0</v>
      </c>
      <c r="C392">
        <v>0</v>
      </c>
      <c r="D392">
        <v>1.1903254363251721E-2</v>
      </c>
      <c r="E392">
        <v>1.1811620071761432E-2</v>
      </c>
      <c r="F392">
        <v>99.939383456141698</v>
      </c>
      <c r="G392">
        <v>0.99218954626590505</v>
      </c>
      <c r="H392">
        <v>0</v>
      </c>
      <c r="I392">
        <v>0</v>
      </c>
      <c r="J392">
        <v>1.6218623152361118</v>
      </c>
      <c r="K392">
        <v>0.10148899304699947</v>
      </c>
      <c r="L392">
        <v>129.11211469210772</v>
      </c>
      <c r="M392">
        <v>141.15924799999999</v>
      </c>
    </row>
    <row r="393" spans="1:13" x14ac:dyDescent="0.25">
      <c r="A393" t="s">
        <v>908</v>
      </c>
      <c r="B393">
        <v>7.1715423230050259E-3</v>
      </c>
      <c r="C393">
        <v>6.0550048987363598E-3</v>
      </c>
      <c r="D393">
        <v>1.1903254363251721E-2</v>
      </c>
      <c r="E393">
        <v>1.1811805110759972E-2</v>
      </c>
      <c r="F393">
        <v>99.929708212115315</v>
      </c>
      <c r="G393">
        <v>0.99209349128090496</v>
      </c>
      <c r="H393">
        <v>3.4462825980099342E-4</v>
      </c>
      <c r="I393">
        <v>3.5738155566606387E-3</v>
      </c>
      <c r="J393">
        <v>1.6077206343037787</v>
      </c>
      <c r="K393">
        <v>9.9555085615514571E-2</v>
      </c>
      <c r="L393">
        <v>128.17971777462094</v>
      </c>
      <c r="M393">
        <v>141.86716799999999</v>
      </c>
    </row>
    <row r="394" spans="1:13" x14ac:dyDescent="0.25">
      <c r="A394" t="s">
        <v>909</v>
      </c>
      <c r="B394">
        <v>8.5504587155963055E-2</v>
      </c>
      <c r="C394">
        <v>7.2192377981650097E-2</v>
      </c>
      <c r="D394">
        <v>1.1903254363251721E-2</v>
      </c>
      <c r="E394">
        <v>1.1826796070042247E-2</v>
      </c>
      <c r="F394">
        <v>99.94321326477116</v>
      </c>
      <c r="G394">
        <v>0.99222756827446068</v>
      </c>
      <c r="H394">
        <v>4.1470810977777741E-3</v>
      </c>
      <c r="I394">
        <v>4.2713448156511152E-2</v>
      </c>
      <c r="J394">
        <v>1.5963222926296161</v>
      </c>
      <c r="K394">
        <v>0.10143966485119657</v>
      </c>
      <c r="L394">
        <v>127.2582765572613</v>
      </c>
      <c r="M394">
        <v>142.85825600000001</v>
      </c>
    </row>
    <row r="395" spans="1:13" x14ac:dyDescent="0.25">
      <c r="A395" t="s">
        <v>910</v>
      </c>
      <c r="B395">
        <v>0.41963475852520299</v>
      </c>
      <c r="C395">
        <v>0.35430182297039958</v>
      </c>
      <c r="D395">
        <v>1.1903254363251721E-2</v>
      </c>
      <c r="E395">
        <v>1.1855934390547595E-2</v>
      </c>
      <c r="F395">
        <v>100.04807982190287</v>
      </c>
      <c r="G395">
        <v>0.99326867437440158</v>
      </c>
      <c r="H395">
        <v>2.0633506106364361E-2</v>
      </c>
      <c r="I395">
        <v>0.21694582533738987</v>
      </c>
      <c r="J395">
        <v>1.5965197139270277</v>
      </c>
      <c r="K395">
        <v>0.12032164518734402</v>
      </c>
      <c r="L395">
        <v>126.3477530671517</v>
      </c>
      <c r="M395">
        <v>143.636968</v>
      </c>
    </row>
    <row r="396" spans="1:13" x14ac:dyDescent="0.25">
      <c r="A396" t="s">
        <v>911</v>
      </c>
      <c r="B396">
        <v>0.86441578674054909</v>
      </c>
      <c r="C396">
        <v>0.72983489290288284</v>
      </c>
      <c r="D396">
        <v>1.1903254363251721E-2</v>
      </c>
      <c r="E396">
        <v>1.1890179833680721E-2</v>
      </c>
      <c r="F396">
        <v>100.2602862466066</v>
      </c>
      <c r="G396">
        <v>0.99537544138613576</v>
      </c>
      <c r="H396">
        <v>4.2619656384224831E-2</v>
      </c>
      <c r="I396">
        <v>0.46311863198312908</v>
      </c>
      <c r="J396">
        <v>1.6135255293359765</v>
      </c>
      <c r="K396">
        <v>0.16287181444371396</v>
      </c>
      <c r="L396">
        <v>125.46752613230603</v>
      </c>
      <c r="M396">
        <v>144.41568000000001</v>
      </c>
    </row>
    <row r="397" spans="1:13" x14ac:dyDescent="0.25">
      <c r="A397" t="s">
        <v>912</v>
      </c>
      <c r="B397">
        <v>0.73049333564136432</v>
      </c>
      <c r="C397">
        <v>0.61676282821531947</v>
      </c>
      <c r="D397">
        <v>1.8635574099704944E-2</v>
      </c>
      <c r="E397">
        <v>1.8624303426886851E-2</v>
      </c>
      <c r="F397">
        <v>100.41585186905465</v>
      </c>
      <c r="G397">
        <v>0.99691988341708726</v>
      </c>
      <c r="H397">
        <v>3.5569820890608832E-2</v>
      </c>
      <c r="I397">
        <v>0.40700308144623759</v>
      </c>
      <c r="J397">
        <v>1.6300806062154558</v>
      </c>
      <c r="K397">
        <v>0.19847781129592662</v>
      </c>
      <c r="L397">
        <v>124.65216572249071</v>
      </c>
      <c r="M397">
        <v>145.47756000000001</v>
      </c>
    </row>
    <row r="398" spans="1:13" x14ac:dyDescent="0.25">
      <c r="A398" t="s">
        <v>913</v>
      </c>
      <c r="B398">
        <v>1.0870624891812903</v>
      </c>
      <c r="C398">
        <v>0.91781773024064095</v>
      </c>
      <c r="D398">
        <v>1.8635574099704944E-2</v>
      </c>
      <c r="E398">
        <v>1.8635574099704944E-2</v>
      </c>
      <c r="F398">
        <v>100.59292430522665</v>
      </c>
      <c r="G398">
        <v>0.99867784323252462</v>
      </c>
      <c r="H398">
        <v>5.3295605413060089E-2</v>
      </c>
      <c r="I398">
        <v>0.66881411456249329</v>
      </c>
      <c r="J398">
        <v>1.6645929412453819</v>
      </c>
      <c r="K398">
        <v>0.258569977850515</v>
      </c>
      <c r="L398">
        <v>123.92934917707123</v>
      </c>
      <c r="M398">
        <v>146.32706400000001</v>
      </c>
    </row>
    <row r="399" spans="1:13" x14ac:dyDescent="0.25">
      <c r="A399" t="s">
        <v>914</v>
      </c>
      <c r="B399">
        <v>0.76533667993772292</v>
      </c>
      <c r="C399">
        <v>0.64618141223819914</v>
      </c>
      <c r="D399">
        <v>1.8635574099704944E-2</v>
      </c>
      <c r="E399">
        <v>1.863481811569577E-2</v>
      </c>
      <c r="F399">
        <v>100.65422672127869</v>
      </c>
      <c r="G399">
        <v>0.99928644831153146</v>
      </c>
      <c r="H399">
        <v>3.730601788595813E-2</v>
      </c>
      <c r="I399">
        <v>0.52893816018805095</v>
      </c>
      <c r="J399">
        <v>1.6936784695094058</v>
      </c>
      <c r="K399">
        <v>0.30320521993505528</v>
      </c>
      <c r="L399">
        <v>123.3122413462326</v>
      </c>
      <c r="M399">
        <v>147.176568</v>
      </c>
    </row>
    <row r="400" spans="1:13" x14ac:dyDescent="0.25">
      <c r="A400" t="s">
        <v>915</v>
      </c>
      <c r="B400">
        <v>0.5348814263458842</v>
      </c>
      <c r="C400">
        <v>0.45160573707806601</v>
      </c>
      <c r="D400">
        <v>1.8635574099704944E-2</v>
      </c>
      <c r="E400">
        <v>1.8633655702505372E-2</v>
      </c>
      <c r="F400">
        <v>100.67334338546613</v>
      </c>
      <c r="G400">
        <v>0.99947623689859033</v>
      </c>
      <c r="H400">
        <v>2.6088627736975803E-2</v>
      </c>
      <c r="I400">
        <v>0.38776678944205778</v>
      </c>
      <c r="J400">
        <v>1.7172178482752767</v>
      </c>
      <c r="K400">
        <v>0.3328214584646913</v>
      </c>
      <c r="L400">
        <v>122.76313785464502</v>
      </c>
      <c r="M400">
        <v>147.95527999999999</v>
      </c>
    </row>
    <row r="401" spans="1:13" x14ac:dyDescent="0.25">
      <c r="A401" t="s">
        <v>916</v>
      </c>
      <c r="B401">
        <v>1.161640990133346</v>
      </c>
      <c r="C401">
        <v>0.9807851043794602</v>
      </c>
      <c r="D401">
        <v>1.8635574099704944E-2</v>
      </c>
      <c r="E401">
        <v>1.86355123471925E-2</v>
      </c>
      <c r="F401">
        <v>100.71175913075898</v>
      </c>
      <c r="G401">
        <v>0.99985762509169973</v>
      </c>
      <c r="H401">
        <v>5.705419788693885E-2</v>
      </c>
      <c r="I401">
        <v>0.86667964886496707</v>
      </c>
      <c r="J401">
        <v>1.7706788465437664</v>
      </c>
      <c r="K401">
        <v>0.40820191374805626</v>
      </c>
      <c r="L401">
        <v>122.31162456847636</v>
      </c>
      <c r="M401">
        <v>148.94636800000001</v>
      </c>
    </row>
    <row r="402" spans="1:13" x14ac:dyDescent="0.25">
      <c r="A402" t="s">
        <v>917</v>
      </c>
      <c r="B402">
        <v>1.4292522070279228</v>
      </c>
      <c r="C402">
        <v>1.2067319309157509</v>
      </c>
      <c r="D402">
        <v>1.8635574099704944E-2</v>
      </c>
      <c r="E402">
        <v>1.8635574099704944E-2</v>
      </c>
      <c r="F402">
        <v>100.72147639180375</v>
      </c>
      <c r="G402">
        <v>0.99995409721803097</v>
      </c>
      <c r="H402">
        <v>7.0419896784109093E-2</v>
      </c>
      <c r="I402">
        <v>1.1079591989872006</v>
      </c>
      <c r="J402">
        <v>1.8430693974740173</v>
      </c>
      <c r="K402">
        <v>0.50481608416854551</v>
      </c>
      <c r="L402">
        <v>122.04194648499846</v>
      </c>
      <c r="M402">
        <v>149.583496</v>
      </c>
    </row>
    <row r="403" spans="1:13" x14ac:dyDescent="0.25">
      <c r="A403" t="s">
        <v>918</v>
      </c>
      <c r="B403">
        <v>1.5906404708326214</v>
      </c>
      <c r="C403">
        <v>1.3429936559286439</v>
      </c>
      <c r="D403">
        <v>1.8635574099704944E-2</v>
      </c>
      <c r="E403">
        <v>1.8635574099704944E-2</v>
      </c>
      <c r="F403">
        <v>100.72311575264621</v>
      </c>
      <c r="G403">
        <v>0.99997037265054534</v>
      </c>
      <c r="H403">
        <v>7.8496292739702031E-2</v>
      </c>
      <c r="I403">
        <v>1.2442224282464438</v>
      </c>
      <c r="J403">
        <v>1.929819338408866</v>
      </c>
      <c r="K403">
        <v>0.61198080110205211</v>
      </c>
      <c r="L403">
        <v>121.89831982158108</v>
      </c>
      <c r="M403">
        <v>150.57458399999999</v>
      </c>
    </row>
    <row r="404" spans="1:13" x14ac:dyDescent="0.25">
      <c r="A404" t="s">
        <v>919</v>
      </c>
      <c r="B404">
        <v>1.1765518435174354</v>
      </c>
      <c r="C404">
        <v>0.99337448700016029</v>
      </c>
      <c r="D404">
        <v>1.8635574099704944E-2</v>
      </c>
      <c r="E404">
        <v>1.8635574099704944E-2</v>
      </c>
      <c r="F404">
        <v>100.72393901481976</v>
      </c>
      <c r="G404">
        <v>0.99997854592612745</v>
      </c>
      <c r="H404">
        <v>5.777394505430597E-2</v>
      </c>
      <c r="I404">
        <v>0.91614170567255171</v>
      </c>
      <c r="J404">
        <v>2.0077067879557529</v>
      </c>
      <c r="K404">
        <v>0.68311631497755443</v>
      </c>
      <c r="L404">
        <v>121.95396467911951</v>
      </c>
      <c r="M404">
        <v>151.63646399999999</v>
      </c>
    </row>
    <row r="405" spans="1:13" x14ac:dyDescent="0.25">
      <c r="A405" t="s">
        <v>920</v>
      </c>
      <c r="B405">
        <v>2.1068080318503775</v>
      </c>
      <c r="C405">
        <v>1.7787990893716126</v>
      </c>
      <c r="D405">
        <v>1.8635574099704944E-2</v>
      </c>
      <c r="E405">
        <v>1.8635574099704944E-2</v>
      </c>
      <c r="F405">
        <v>100.72501302844172</v>
      </c>
      <c r="G405">
        <v>0.99998920864037799</v>
      </c>
      <c r="H405">
        <v>0.10432700374638793</v>
      </c>
      <c r="I405">
        <v>1.6547624979036464</v>
      </c>
      <c r="J405">
        <v>2.1291283294616545</v>
      </c>
      <c r="K405">
        <v>0.82571083709862436</v>
      </c>
      <c r="L405">
        <v>122.33986990392111</v>
      </c>
      <c r="M405">
        <v>152.34438399999999</v>
      </c>
    </row>
    <row r="406" spans="1:13" x14ac:dyDescent="0.25">
      <c r="A406" t="s">
        <v>921</v>
      </c>
      <c r="B406">
        <v>1.7556863423922313</v>
      </c>
      <c r="C406">
        <v>1.4823435357451629</v>
      </c>
      <c r="D406">
        <v>1.8635574099704944E-2</v>
      </c>
      <c r="E406">
        <v>1.8635574099705097E-2</v>
      </c>
      <c r="F406">
        <v>100.72371114785817</v>
      </c>
      <c r="G406">
        <v>0.99997628368265967</v>
      </c>
      <c r="H406">
        <v>8.6872397565312787E-2</v>
      </c>
      <c r="I406">
        <v>1.3781374446638117</v>
      </c>
      <c r="J406">
        <v>2.2465758545522698</v>
      </c>
      <c r="K406">
        <v>0.93646462709156197</v>
      </c>
      <c r="L406">
        <v>122.98320167380957</v>
      </c>
      <c r="M406">
        <v>153.40626399999999</v>
      </c>
    </row>
    <row r="407" spans="1:13" x14ac:dyDescent="0.25">
      <c r="A407" t="s">
        <v>922</v>
      </c>
      <c r="B407">
        <v>0.19207720270036333</v>
      </c>
      <c r="C407">
        <v>0.16217270301194361</v>
      </c>
      <c r="D407">
        <v>1.8635574099704944E-2</v>
      </c>
      <c r="E407">
        <v>1.8635229996656993E-2</v>
      </c>
      <c r="F407">
        <v>100.70963820228801</v>
      </c>
      <c r="G407">
        <v>0.9998365686976638</v>
      </c>
      <c r="H407">
        <v>9.3560051759543975E-3</v>
      </c>
      <c r="I407">
        <v>0.14825441339525075</v>
      </c>
      <c r="J407">
        <v>2.3043216672179847</v>
      </c>
      <c r="K407">
        <v>0.92294872911280956</v>
      </c>
      <c r="L407">
        <v>123.51242032863145</v>
      </c>
      <c r="M407">
        <v>154.11418399999999</v>
      </c>
    </row>
    <row r="408" spans="1:13" x14ac:dyDescent="0.25">
      <c r="A408" t="s">
        <v>923</v>
      </c>
      <c r="B408">
        <v>0</v>
      </c>
      <c r="C408">
        <v>0</v>
      </c>
      <c r="D408">
        <v>1.8635574099704944E-2</v>
      </c>
      <c r="E408">
        <v>1.8632538036699616E-2</v>
      </c>
      <c r="F408">
        <v>100.69100566425224</v>
      </c>
      <c r="G408">
        <v>0.99965158647317076</v>
      </c>
      <c r="H408">
        <v>0</v>
      </c>
      <c r="I408">
        <v>0</v>
      </c>
      <c r="J408">
        <v>2.3516669248971742</v>
      </c>
      <c r="K408">
        <v>0.8957337956340452</v>
      </c>
      <c r="L408">
        <v>123.87270535121255</v>
      </c>
      <c r="M408">
        <v>155.176064</v>
      </c>
    </row>
    <row r="409" spans="1:13" x14ac:dyDescent="0.25">
      <c r="A409" t="s">
        <v>924</v>
      </c>
      <c r="B409">
        <v>0</v>
      </c>
      <c r="C409">
        <v>0</v>
      </c>
      <c r="D409">
        <v>1.8635574099704944E-2</v>
      </c>
      <c r="E409">
        <v>1.862908556055037E-2</v>
      </c>
      <c r="F409">
        <v>100.67237657870086</v>
      </c>
      <c r="G409">
        <v>0.99946663852459572</v>
      </c>
      <c r="H409">
        <v>0</v>
      </c>
      <c r="I409">
        <v>0</v>
      </c>
      <c r="J409">
        <v>2.3961880184629805</v>
      </c>
      <c r="K409">
        <v>0.86964965185160015</v>
      </c>
      <c r="L409">
        <v>124.17366654863353</v>
      </c>
      <c r="M409">
        <v>156.02556799999999</v>
      </c>
    </row>
    <row r="410" spans="1:13" x14ac:dyDescent="0.25">
      <c r="A410" t="s">
        <v>925</v>
      </c>
      <c r="B410">
        <v>0</v>
      </c>
      <c r="C410">
        <v>0</v>
      </c>
      <c r="D410">
        <v>1.8635574099704944E-2</v>
      </c>
      <c r="E410">
        <v>1.8625633724997318E-2</v>
      </c>
      <c r="F410">
        <v>100.65375094496888</v>
      </c>
      <c r="G410">
        <v>0.99928172484553945</v>
      </c>
      <c r="H410">
        <v>0</v>
      </c>
      <c r="I410">
        <v>0</v>
      </c>
      <c r="J410">
        <v>2.4380513870611296</v>
      </c>
      <c r="K410">
        <v>0.84463253794398707</v>
      </c>
      <c r="L410">
        <v>124.43831657585983</v>
      </c>
      <c r="M410">
        <v>156.80428000000001</v>
      </c>
    </row>
    <row r="411" spans="1:13" x14ac:dyDescent="0.25">
      <c r="A411" t="s">
        <v>926</v>
      </c>
      <c r="B411">
        <v>0</v>
      </c>
      <c r="C411">
        <v>0</v>
      </c>
      <c r="D411">
        <v>1.8635574099704944E-2</v>
      </c>
      <c r="E411">
        <v>1.8622182529927537E-2</v>
      </c>
      <c r="F411">
        <v>100.63512876244064</v>
      </c>
      <c r="G411">
        <v>0.99909684542976362</v>
      </c>
      <c r="H411">
        <v>0</v>
      </c>
      <c r="I411">
        <v>0</v>
      </c>
      <c r="J411">
        <v>2.4774105732424654</v>
      </c>
      <c r="K411">
        <v>0.82062244063508172</v>
      </c>
      <c r="L411">
        <v>124.68916045307139</v>
      </c>
      <c r="M411">
        <v>157.58299199999999</v>
      </c>
    </row>
    <row r="412" spans="1:13" x14ac:dyDescent="0.25">
      <c r="A412" t="s">
        <v>927</v>
      </c>
      <c r="B412">
        <v>0</v>
      </c>
      <c r="C412">
        <v>0</v>
      </c>
      <c r="D412">
        <v>1.8635574099704944E-2</v>
      </c>
      <c r="E412">
        <v>1.8618731975227176E-2</v>
      </c>
      <c r="F412">
        <v>100.6165100304606</v>
      </c>
      <c r="G412">
        <v>0.99891200027068294</v>
      </c>
      <c r="H412">
        <v>0</v>
      </c>
      <c r="I412">
        <v>0</v>
      </c>
      <c r="J412">
        <v>2.5144066000704259</v>
      </c>
      <c r="K412">
        <v>0.79756294809653983</v>
      </c>
      <c r="L412">
        <v>124.94400146647212</v>
      </c>
      <c r="M412">
        <v>158.715664</v>
      </c>
    </row>
    <row r="413" spans="1:13" x14ac:dyDescent="0.25">
      <c r="A413" t="s">
        <v>928</v>
      </c>
      <c r="B413">
        <v>0</v>
      </c>
      <c r="C413">
        <v>0</v>
      </c>
      <c r="D413">
        <v>1.8635574099704944E-2</v>
      </c>
      <c r="E413">
        <v>1.8615282060763495E-2</v>
      </c>
      <c r="F413">
        <v>100.59789474841438</v>
      </c>
      <c r="G413">
        <v>0.99872718936212823</v>
      </c>
      <c r="H413">
        <v>0</v>
      </c>
      <c r="I413">
        <v>0</v>
      </c>
      <c r="J413">
        <v>2.5491690334223716</v>
      </c>
      <c r="K413">
        <v>0.77540109668284229</v>
      </c>
      <c r="L413">
        <v>125.21468388814478</v>
      </c>
      <c r="M413">
        <v>159.565168</v>
      </c>
    </row>
    <row r="414" spans="1:13" x14ac:dyDescent="0.25">
      <c r="A414" t="s">
        <v>929</v>
      </c>
      <c r="B414">
        <v>0</v>
      </c>
      <c r="C414">
        <v>0</v>
      </c>
      <c r="D414">
        <v>1.8635574099704944E-2</v>
      </c>
      <c r="E414">
        <v>1.861183278643248E-2</v>
      </c>
      <c r="F414">
        <v>100.5792829156112</v>
      </c>
      <c r="G414">
        <v>0.99854241269761734</v>
      </c>
      <c r="H414">
        <v>0</v>
      </c>
      <c r="I414">
        <v>0</v>
      </c>
      <c r="J414">
        <v>2.5818172911814257</v>
      </c>
      <c r="K414">
        <v>0.75408721242260268</v>
      </c>
      <c r="L414">
        <v>125.50741932423357</v>
      </c>
      <c r="M414">
        <v>160.34388000000001</v>
      </c>
    </row>
    <row r="415" spans="1:13" x14ac:dyDescent="0.25">
      <c r="A415" t="s">
        <v>930</v>
      </c>
      <c r="B415">
        <v>0</v>
      </c>
      <c r="C415">
        <v>0</v>
      </c>
      <c r="D415">
        <v>1.8635574099704944E-2</v>
      </c>
      <c r="E415">
        <v>1.8608384152101424E-2</v>
      </c>
      <c r="F415">
        <v>100.56067453146643</v>
      </c>
      <c r="G415">
        <v>0.99835767027089517</v>
      </c>
      <c r="H415">
        <v>0</v>
      </c>
      <c r="I415">
        <v>0</v>
      </c>
      <c r="J415">
        <v>2.6124619400543585</v>
      </c>
      <c r="K415">
        <v>0.73357474972924874</v>
      </c>
      <c r="L415">
        <v>125.82380997429428</v>
      </c>
      <c r="M415">
        <v>161.334968</v>
      </c>
    </row>
    <row r="416" spans="1:13" x14ac:dyDescent="0.25">
      <c r="A416" t="s">
        <v>931</v>
      </c>
      <c r="B416">
        <v>0</v>
      </c>
      <c r="C416">
        <v>0</v>
      </c>
      <c r="D416">
        <v>1.8635574099704944E-2</v>
      </c>
      <c r="E416">
        <v>1.86049361576614E-2</v>
      </c>
      <c r="F416">
        <v>100.54206959530927</v>
      </c>
      <c r="G416">
        <v>0.9981729620754427</v>
      </c>
      <c r="H416">
        <v>0</v>
      </c>
      <c r="I416">
        <v>0</v>
      </c>
      <c r="J416">
        <v>2.6412058529756934</v>
      </c>
      <c r="K416">
        <v>0.71382012938903339</v>
      </c>
      <c r="L416">
        <v>126.16206230064419</v>
      </c>
      <c r="M416">
        <v>162.042888</v>
      </c>
    </row>
    <row r="417" spans="1:13" x14ac:dyDescent="0.25">
      <c r="A417" t="s">
        <v>932</v>
      </c>
      <c r="B417">
        <v>0</v>
      </c>
      <c r="C417">
        <v>0</v>
      </c>
      <c r="D417">
        <v>1.8635574099704944E-2</v>
      </c>
      <c r="E417">
        <v>1.8601488802989914E-2</v>
      </c>
      <c r="F417">
        <v>100.52346810650077</v>
      </c>
      <c r="G417">
        <v>0.99798828810510065</v>
      </c>
      <c r="H417">
        <v>0</v>
      </c>
      <c r="I417">
        <v>0</v>
      </c>
      <c r="J417">
        <v>2.6681451816170827</v>
      </c>
      <c r="K417">
        <v>0.69478257752924832</v>
      </c>
      <c r="L417">
        <v>126.51813410734817</v>
      </c>
      <c r="M417">
        <v>162.68001599999999</v>
      </c>
    </row>
    <row r="418" spans="1:13" x14ac:dyDescent="0.25">
      <c r="A418" t="s">
        <v>933</v>
      </c>
      <c r="B418">
        <v>0</v>
      </c>
      <c r="C418">
        <v>0</v>
      </c>
      <c r="D418">
        <v>1.8635574099704944E-2</v>
      </c>
      <c r="E418">
        <v>1.8598042087961987E-2</v>
      </c>
      <c r="F418">
        <v>100.50487006440923</v>
      </c>
      <c r="G418">
        <v>0.99780364835344693</v>
      </c>
      <c r="H418">
        <v>0</v>
      </c>
      <c r="I418">
        <v>0</v>
      </c>
      <c r="J418">
        <v>2.6933701430154704</v>
      </c>
      <c r="K418">
        <v>0.6764239669594011</v>
      </c>
      <c r="L418">
        <v>126.88670365071042</v>
      </c>
      <c r="M418">
        <v>163.741896</v>
      </c>
    </row>
    <row r="419" spans="1:13" x14ac:dyDescent="0.25">
      <c r="A419" t="s">
        <v>934</v>
      </c>
      <c r="B419">
        <v>0</v>
      </c>
      <c r="C419">
        <v>0</v>
      </c>
      <c r="D419">
        <v>1.8635574099704944E-2</v>
      </c>
      <c r="E419">
        <v>1.8594596012476122E-2</v>
      </c>
      <c r="F419">
        <v>100.48627546840039</v>
      </c>
      <c r="G419">
        <v>0.99761904281413394</v>
      </c>
      <c r="H419">
        <v>0</v>
      </c>
      <c r="I419">
        <v>0</v>
      </c>
      <c r="J419">
        <v>2.7169656406862503</v>
      </c>
      <c r="K419">
        <v>0.65870866200821976</v>
      </c>
      <c r="L419">
        <v>127.2619279584345</v>
      </c>
      <c r="M419">
        <v>164.59139999999999</v>
      </c>
    </row>
    <row r="420" spans="1:13" x14ac:dyDescent="0.25">
      <c r="A420" t="s">
        <v>935</v>
      </c>
      <c r="B420">
        <v>0</v>
      </c>
      <c r="C420">
        <v>0</v>
      </c>
      <c r="D420">
        <v>1.8635574099704944E-2</v>
      </c>
      <c r="E420">
        <v>1.8591150576390828E-2</v>
      </c>
      <c r="F420">
        <v>100.46768431782714</v>
      </c>
      <c r="G420">
        <v>0.99743447148091402</v>
      </c>
      <c r="H420">
        <v>0</v>
      </c>
      <c r="I420">
        <v>0</v>
      </c>
      <c r="J420">
        <v>2.7390117487463872</v>
      </c>
      <c r="K420">
        <v>0.64160336774596927</v>
      </c>
      <c r="L420">
        <v>127.63799726468989</v>
      </c>
      <c r="M420">
        <v>165.79486399999999</v>
      </c>
    </row>
    <row r="421" spans="1:13" x14ac:dyDescent="0.25">
      <c r="A421" t="s">
        <v>936</v>
      </c>
      <c r="B421">
        <v>0</v>
      </c>
      <c r="C421">
        <v>0</v>
      </c>
      <c r="D421">
        <v>4.9301152195777324E-3</v>
      </c>
      <c r="E421">
        <v>4.91745740287804E-3</v>
      </c>
      <c r="F421">
        <v>100.46276686042467</v>
      </c>
      <c r="G421">
        <v>0.99738565138953272</v>
      </c>
      <c r="H421">
        <v>0</v>
      </c>
      <c r="I421">
        <v>0</v>
      </c>
      <c r="J421">
        <v>2.7595840886443543</v>
      </c>
      <c r="K421">
        <v>0.62507698428010028</v>
      </c>
      <c r="L421">
        <v>128.00951099694967</v>
      </c>
      <c r="M421">
        <v>166.99832799999999</v>
      </c>
    </row>
    <row r="422" spans="1:13" x14ac:dyDescent="0.25">
      <c r="A422" t="s">
        <v>937</v>
      </c>
      <c r="B422">
        <v>0</v>
      </c>
      <c r="C422">
        <v>0</v>
      </c>
      <c r="D422">
        <v>4.9301152195777324E-3</v>
      </c>
      <c r="E422">
        <v>4.9172152846778099E-3</v>
      </c>
      <c r="F422">
        <v>100.45784964513753</v>
      </c>
      <c r="G422">
        <v>0.99733683370188309</v>
      </c>
      <c r="H422">
        <v>0</v>
      </c>
      <c r="I422">
        <v>0</v>
      </c>
      <c r="J422">
        <v>2.7787541255824846</v>
      </c>
      <c r="K422">
        <v>0.60910046663962625</v>
      </c>
      <c r="L422">
        <v>128.37170788699231</v>
      </c>
      <c r="M422">
        <v>168.27258399999999</v>
      </c>
    </row>
    <row r="423" spans="1:13" x14ac:dyDescent="0.25">
      <c r="A423" t="s">
        <v>938</v>
      </c>
      <c r="B423">
        <v>0</v>
      </c>
      <c r="C423">
        <v>0</v>
      </c>
      <c r="D423">
        <v>4.9301152195777324E-3</v>
      </c>
      <c r="E423">
        <v>4.9169731784825463E-3</v>
      </c>
      <c r="F423">
        <v>100.45293267195818</v>
      </c>
      <c r="G423">
        <v>0.99728801841793602</v>
      </c>
      <c r="H423">
        <v>0</v>
      </c>
      <c r="I423">
        <v>0</v>
      </c>
      <c r="J423">
        <v>2.7965894075738986</v>
      </c>
      <c r="K423">
        <v>0.59364669061635367</v>
      </c>
      <c r="L423">
        <v>128.72058368426082</v>
      </c>
      <c r="M423">
        <v>169.40525600000001</v>
      </c>
    </row>
    <row r="424" spans="1:13" x14ac:dyDescent="0.25">
      <c r="A424" t="s">
        <v>939</v>
      </c>
      <c r="B424">
        <v>0</v>
      </c>
      <c r="C424">
        <v>0</v>
      </c>
      <c r="D424">
        <v>4.9301152195777324E-3</v>
      </c>
      <c r="E424">
        <v>4.9167310842901839E-3</v>
      </c>
      <c r="F424">
        <v>100.44801594087812</v>
      </c>
      <c r="G424">
        <v>0.99723920553737888</v>
      </c>
      <c r="H424">
        <v>0</v>
      </c>
      <c r="I424">
        <v>0</v>
      </c>
      <c r="J424">
        <v>2.8131537654153416</v>
      </c>
      <c r="K424">
        <v>0.57869032480633553</v>
      </c>
      <c r="L424">
        <v>129.0529273792973</v>
      </c>
      <c r="M424">
        <v>170.53792799999999</v>
      </c>
    </row>
    <row r="425" spans="1:13" x14ac:dyDescent="0.25">
      <c r="A425" t="s">
        <v>940</v>
      </c>
      <c r="B425">
        <v>0</v>
      </c>
      <c r="C425">
        <v>0</v>
      </c>
      <c r="D425">
        <v>4.9301152195777324E-3</v>
      </c>
      <c r="E425">
        <v>4.9164890020921151E-3</v>
      </c>
      <c r="F425">
        <v>100.44309945188688</v>
      </c>
      <c r="G425">
        <v>0.99719039506010254</v>
      </c>
      <c r="H425">
        <v>0</v>
      </c>
      <c r="I425">
        <v>0</v>
      </c>
      <c r="J425">
        <v>2.8285074873314815</v>
      </c>
      <c r="K425">
        <v>0.56420770898973716</v>
      </c>
      <c r="L425">
        <v>129.36630241282873</v>
      </c>
      <c r="M425">
        <v>171.599808</v>
      </c>
    </row>
    <row r="426" spans="1:13" x14ac:dyDescent="0.25">
      <c r="A426" t="s">
        <v>941</v>
      </c>
      <c r="B426">
        <v>0</v>
      </c>
      <c r="C426">
        <v>0</v>
      </c>
      <c r="D426">
        <v>4.9301152195777324E-3</v>
      </c>
      <c r="E426">
        <v>4.9162469318960143E-3</v>
      </c>
      <c r="F426">
        <v>100.43818320493675</v>
      </c>
      <c r="G426">
        <v>0.9971415869862883</v>
      </c>
      <c r="H426">
        <v>0</v>
      </c>
      <c r="I426">
        <v>0</v>
      </c>
      <c r="J426">
        <v>2.842707478026465</v>
      </c>
      <c r="K426">
        <v>0.55017673889969587</v>
      </c>
      <c r="L426">
        <v>129.6589941227619</v>
      </c>
      <c r="M426">
        <v>172.44931199999999</v>
      </c>
    </row>
    <row r="427" spans="1:13" x14ac:dyDescent="0.25">
      <c r="A427" t="s">
        <v>942</v>
      </c>
      <c r="B427">
        <v>0</v>
      </c>
      <c r="C427">
        <v>0</v>
      </c>
      <c r="D427">
        <v>4.9301152195777324E-3</v>
      </c>
      <c r="E427">
        <v>4.9160048737049841E-3</v>
      </c>
      <c r="F427">
        <v>100.43326720006732</v>
      </c>
      <c r="G427">
        <v>0.99709278131560075</v>
      </c>
      <c r="H427">
        <v>0</v>
      </c>
      <c r="I427">
        <v>0</v>
      </c>
      <c r="J427">
        <v>2.8558074085569589</v>
      </c>
      <c r="K427">
        <v>0.53657675735809163</v>
      </c>
      <c r="L427">
        <v>129.92993942299483</v>
      </c>
      <c r="M427">
        <v>173.369608</v>
      </c>
    </row>
    <row r="428" spans="1:13" x14ac:dyDescent="0.25">
      <c r="A428" t="s">
        <v>943</v>
      </c>
      <c r="B428">
        <v>0</v>
      </c>
      <c r="C428">
        <v>0</v>
      </c>
      <c r="D428">
        <v>4.9301152195777324E-3</v>
      </c>
      <c r="E428">
        <v>4.9157628275151525E-3</v>
      </c>
      <c r="F428">
        <v>100.42835143723811</v>
      </c>
      <c r="G428">
        <v>0.99704397804777023</v>
      </c>
      <c r="H428">
        <v>0</v>
      </c>
      <c r="I428">
        <v>0</v>
      </c>
      <c r="J428">
        <v>2.8678578608722094</v>
      </c>
      <c r="K428">
        <v>0.52338845169680159</v>
      </c>
      <c r="L428">
        <v>130.17864992915304</v>
      </c>
      <c r="M428">
        <v>174.219112</v>
      </c>
    </row>
    <row r="429" spans="1:13" x14ac:dyDescent="0.25">
      <c r="A429" t="s">
        <v>944</v>
      </c>
      <c r="B429">
        <v>0</v>
      </c>
      <c r="C429">
        <v>0</v>
      </c>
      <c r="D429">
        <v>4.9301152195777324E-3</v>
      </c>
      <c r="E429">
        <v>4.9155207933163523E-3</v>
      </c>
      <c r="F429">
        <v>100.42343591645655</v>
      </c>
      <c r="G429">
        <v>0.9969951771829364</v>
      </c>
      <c r="H429">
        <v>0</v>
      </c>
      <c r="I429">
        <v>0</v>
      </c>
      <c r="J429">
        <v>2.8789064690128647</v>
      </c>
      <c r="K429">
        <v>0.51059375733511714</v>
      </c>
      <c r="L429">
        <v>130.405135748693</v>
      </c>
      <c r="M429">
        <v>174.99782400000001</v>
      </c>
    </row>
    <row r="430" spans="1:13" x14ac:dyDescent="0.25">
      <c r="A430" t="s">
        <v>945</v>
      </c>
      <c r="B430">
        <v>0</v>
      </c>
      <c r="C430">
        <v>0</v>
      </c>
      <c r="D430">
        <v>4.9301152195777324E-3</v>
      </c>
      <c r="E430">
        <v>4.9152787711209097E-3</v>
      </c>
      <c r="F430">
        <v>100.41852063767774</v>
      </c>
      <c r="G430">
        <v>0.99694637872091174</v>
      </c>
      <c r="H430">
        <v>0</v>
      </c>
      <c r="I430">
        <v>0</v>
      </c>
      <c r="J430">
        <v>2.8889980577243675</v>
      </c>
      <c r="K430">
        <v>0.49817576734591063</v>
      </c>
      <c r="L430">
        <v>130.60983405547117</v>
      </c>
      <c r="M430">
        <v>175.988912</v>
      </c>
    </row>
    <row r="431" spans="1:13" x14ac:dyDescent="0.25">
      <c r="A431" t="s">
        <v>946</v>
      </c>
      <c r="B431">
        <v>0</v>
      </c>
      <c r="C431">
        <v>0</v>
      </c>
      <c r="D431">
        <v>4.9301152195777324E-3</v>
      </c>
      <c r="E431">
        <v>4.9150367609167725E-3</v>
      </c>
      <c r="F431">
        <v>100.41360560092451</v>
      </c>
      <c r="G431">
        <v>0.99689758266145811</v>
      </c>
      <c r="H431">
        <v>0</v>
      </c>
      <c r="I431">
        <v>0</v>
      </c>
      <c r="J431">
        <v>2.8981747785006138</v>
      </c>
      <c r="K431">
        <v>0.48611864781367192</v>
      </c>
      <c r="L431">
        <v>130.79354435098196</v>
      </c>
      <c r="M431">
        <v>176.90920800000001</v>
      </c>
    </row>
    <row r="432" spans="1:13" x14ac:dyDescent="0.25">
      <c r="A432" t="s">
        <v>947</v>
      </c>
      <c r="B432">
        <v>0</v>
      </c>
      <c r="C432">
        <v>0</v>
      </c>
      <c r="D432">
        <v>4.9301152195777324E-3</v>
      </c>
      <c r="E432">
        <v>4.9147947627160692E-3</v>
      </c>
      <c r="F432">
        <v>100.40869080614651</v>
      </c>
      <c r="G432">
        <v>0.99684878900455032</v>
      </c>
      <c r="H432">
        <v>0</v>
      </c>
      <c r="I432">
        <v>0</v>
      </c>
      <c r="J432">
        <v>2.906476242694608</v>
      </c>
      <c r="K432">
        <v>0.47440755876534341</v>
      </c>
      <c r="L432">
        <v>130.95737086354737</v>
      </c>
      <c r="M432">
        <v>177.546336</v>
      </c>
    </row>
    <row r="433" spans="1:13" x14ac:dyDescent="0.25">
      <c r="A433" t="s">
        <v>948</v>
      </c>
      <c r="B433">
        <v>0</v>
      </c>
      <c r="C433">
        <v>0</v>
      </c>
      <c r="D433">
        <v>4.9301152195777324E-3</v>
      </c>
      <c r="E433">
        <v>4.9145527765144447E-3</v>
      </c>
      <c r="F433">
        <v>100.40377625338232</v>
      </c>
      <c r="G433">
        <v>0.99679999775016126</v>
      </c>
      <c r="H433">
        <v>0</v>
      </c>
      <c r="I433">
        <v>0</v>
      </c>
      <c r="J433">
        <v>2.9139396512028441</v>
      </c>
      <c r="K433">
        <v>0.46302858043878331</v>
      </c>
      <c r="L433">
        <v>131.10267169452584</v>
      </c>
      <c r="M433">
        <v>178.466632</v>
      </c>
    </row>
    <row r="434" spans="1:13" x14ac:dyDescent="0.25">
      <c r="A434" t="s">
        <v>949</v>
      </c>
      <c r="B434">
        <v>0</v>
      </c>
      <c r="C434">
        <v>0</v>
      </c>
      <c r="D434">
        <v>4.9301152195777324E-3</v>
      </c>
      <c r="E434">
        <v>4.9143108023058093E-3</v>
      </c>
      <c r="F434">
        <v>100.39886194257775</v>
      </c>
      <c r="G434">
        <v>0.99675120889793045</v>
      </c>
      <c r="H434">
        <v>0</v>
      </c>
      <c r="I434">
        <v>0</v>
      </c>
      <c r="J434">
        <v>2.920599920249058</v>
      </c>
      <c r="K434">
        <v>0.45196864464299474</v>
      </c>
      <c r="L434">
        <v>131.2310139197665</v>
      </c>
      <c r="M434">
        <v>179.24534399999999</v>
      </c>
    </row>
    <row r="435" spans="1:13" x14ac:dyDescent="0.25">
      <c r="A435" t="s">
        <v>950</v>
      </c>
      <c r="B435">
        <v>0</v>
      </c>
      <c r="C435">
        <v>0</v>
      </c>
      <c r="D435">
        <v>4.9301152195777324E-3</v>
      </c>
      <c r="E435">
        <v>4.9140688400862746E-3</v>
      </c>
      <c r="F435">
        <v>100.39394787374134</v>
      </c>
      <c r="G435">
        <v>0.99670242244803986</v>
      </c>
      <c r="H435">
        <v>0</v>
      </c>
      <c r="I435">
        <v>0</v>
      </c>
      <c r="J435">
        <v>2.9264898028903645</v>
      </c>
      <c r="K435">
        <v>0.44121547095790681</v>
      </c>
      <c r="L435">
        <v>131.34413374350808</v>
      </c>
      <c r="M435">
        <v>179.95326399999999</v>
      </c>
    </row>
    <row r="436" spans="1:13" x14ac:dyDescent="0.25">
      <c r="A436" t="s">
        <v>951</v>
      </c>
      <c r="B436">
        <v>0</v>
      </c>
      <c r="C436">
        <v>0</v>
      </c>
      <c r="D436">
        <v>4.9301152195777324E-3</v>
      </c>
      <c r="E436">
        <v>4.9138268898673183E-3</v>
      </c>
      <c r="F436">
        <v>100.38903404684731</v>
      </c>
      <c r="G436">
        <v>0.99665363840019405</v>
      </c>
      <c r="H436">
        <v>0</v>
      </c>
      <c r="I436">
        <v>0</v>
      </c>
      <c r="J436">
        <v>2.9316400059949665</v>
      </c>
      <c r="K436">
        <v>0.43075750751881814</v>
      </c>
      <c r="L436">
        <v>131.44390085828024</v>
      </c>
      <c r="M436">
        <v>180.5196</v>
      </c>
    </row>
    <row r="437" spans="1:13" x14ac:dyDescent="0.25">
      <c r="A437" t="s">
        <v>952</v>
      </c>
      <c r="B437">
        <v>0</v>
      </c>
      <c r="C437">
        <v>0</v>
      </c>
      <c r="D437">
        <v>4.9301152195777324E-3</v>
      </c>
      <c r="E437">
        <v>4.9135849516422376E-3</v>
      </c>
      <c r="F437">
        <v>100.38412046189278</v>
      </c>
      <c r="G437">
        <v>0.9966048567539797</v>
      </c>
      <c r="H437">
        <v>0</v>
      </c>
      <c r="I437">
        <v>0</v>
      </c>
      <c r="J437">
        <v>2.9360793025654632</v>
      </c>
      <c r="K437">
        <v>0.42058387613098014</v>
      </c>
      <c r="L437">
        <v>131.53228629884993</v>
      </c>
      <c r="M437">
        <v>181.439896</v>
      </c>
    </row>
    <row r="438" spans="1:13" x14ac:dyDescent="0.25">
      <c r="A438" t="s">
        <v>953</v>
      </c>
      <c r="B438">
        <v>0</v>
      </c>
      <c r="C438">
        <v>0</v>
      </c>
      <c r="D438">
        <v>4.9301152195777324E-3</v>
      </c>
      <c r="E438">
        <v>4.9133430254043441E-3</v>
      </c>
      <c r="F438">
        <v>100.37920711886588</v>
      </c>
      <c r="G438">
        <v>0.99655607750999742</v>
      </c>
      <c r="H438">
        <v>0</v>
      </c>
      <c r="I438">
        <v>0</v>
      </c>
      <c r="J438">
        <v>2.9398346393896109</v>
      </c>
      <c r="K438">
        <v>0.41068432146279549</v>
      </c>
      <c r="L438">
        <v>131.61133323253716</v>
      </c>
      <c r="M438">
        <v>182.07702399999999</v>
      </c>
    </row>
    <row r="439" spans="1:13" x14ac:dyDescent="0.25">
      <c r="A439" t="s">
        <v>954</v>
      </c>
      <c r="B439">
        <v>0</v>
      </c>
      <c r="C439">
        <v>0</v>
      </c>
      <c r="D439">
        <v>4.9301152195777324E-3</v>
      </c>
      <c r="E439">
        <v>4.9131011111670899E-3</v>
      </c>
      <c r="F439">
        <v>100.37429401775174</v>
      </c>
      <c r="G439">
        <v>0.99650730066743787</v>
      </c>
      <c r="H439">
        <v>0</v>
      </c>
      <c r="I439">
        <v>0</v>
      </c>
      <c r="J439">
        <v>2.942931240084306</v>
      </c>
      <c r="K439">
        <v>0.40104916407079982</v>
      </c>
      <c r="L439">
        <v>131.68313026919625</v>
      </c>
      <c r="M439">
        <v>182.784944</v>
      </c>
    </row>
    <row r="440" spans="1:13" x14ac:dyDescent="0.25">
      <c r="A440" t="s">
        <v>955</v>
      </c>
      <c r="B440">
        <v>0</v>
      </c>
      <c r="C440">
        <v>0</v>
      </c>
      <c r="D440">
        <v>4.9301152195777324E-3</v>
      </c>
      <c r="E440">
        <v>4.9128592089210544E-3</v>
      </c>
      <c r="F440">
        <v>100.36938115854652</v>
      </c>
      <c r="G440">
        <v>0.99645852622646247</v>
      </c>
      <c r="H440">
        <v>0</v>
      </c>
      <c r="I440">
        <v>0</v>
      </c>
      <c r="J440">
        <v>2.9453927036618652</v>
      </c>
      <c r="K440">
        <v>0.39166925701630034</v>
      </c>
      <c r="L440">
        <v>131.74978698704746</v>
      </c>
      <c r="M440">
        <v>183.35128</v>
      </c>
    </row>
    <row r="441" spans="1:13" x14ac:dyDescent="0.25">
      <c r="A441" t="s">
        <v>956</v>
      </c>
      <c r="B441">
        <v>0</v>
      </c>
      <c r="C441">
        <v>0</v>
      </c>
      <c r="D441">
        <v>4.9301152195777324E-3</v>
      </c>
      <c r="E441">
        <v>4.9126173186625974E-3</v>
      </c>
      <c r="F441">
        <v>100.3644685412348</v>
      </c>
      <c r="G441">
        <v>0.9964097541871817</v>
      </c>
      <c r="H441">
        <v>0</v>
      </c>
      <c r="I441">
        <v>0</v>
      </c>
      <c r="J441">
        <v>2.947241098788218</v>
      </c>
      <c r="K441">
        <v>0.38253594584112999</v>
      </c>
      <c r="L441">
        <v>131.81341145240864</v>
      </c>
      <c r="M441">
        <v>184.12999199999999</v>
      </c>
    </row>
    <row r="442" spans="1:13" x14ac:dyDescent="0.25">
      <c r="A442" t="s">
        <v>957</v>
      </c>
      <c r="B442">
        <v>0</v>
      </c>
      <c r="C442">
        <v>0</v>
      </c>
      <c r="D442">
        <v>4.9301152195777324E-3</v>
      </c>
      <c r="E442">
        <v>4.9123754403933928E-3</v>
      </c>
      <c r="F442">
        <v>100.35955616578337</v>
      </c>
      <c r="G442">
        <v>0.99636098454909594</v>
      </c>
      <c r="H442">
        <v>0</v>
      </c>
      <c r="I442">
        <v>0</v>
      </c>
      <c r="J442">
        <v>2.9484970539301356</v>
      </c>
      <c r="K442">
        <v>0.37364103167871437</v>
      </c>
      <c r="L442">
        <v>131.87608956577404</v>
      </c>
      <c r="M442">
        <v>184.76712000000001</v>
      </c>
    </row>
    <row r="443" spans="1:13" x14ac:dyDescent="0.25">
      <c r="A443" t="s">
        <v>958</v>
      </c>
      <c r="B443">
        <v>0</v>
      </c>
      <c r="C443">
        <v>0</v>
      </c>
      <c r="D443">
        <v>4.9301152195777324E-3</v>
      </c>
      <c r="E443">
        <v>4.9121335741249958E-3</v>
      </c>
      <c r="F443">
        <v>100.35464403220783</v>
      </c>
      <c r="G443">
        <v>0.99631221731217401</v>
      </c>
      <c r="H443">
        <v>0</v>
      </c>
      <c r="I443">
        <v>0</v>
      </c>
      <c r="J443">
        <v>2.9491798436018177</v>
      </c>
      <c r="K443">
        <v>0.36497673728595781</v>
      </c>
      <c r="L443">
        <v>131.93986609991271</v>
      </c>
      <c r="M443">
        <v>185.262664</v>
      </c>
    </row>
    <row r="444" spans="1:13" x14ac:dyDescent="0.25">
      <c r="A444" t="s">
        <v>959</v>
      </c>
      <c r="B444">
        <v>0</v>
      </c>
      <c r="C444">
        <v>0</v>
      </c>
      <c r="D444">
        <v>4.9301152195777324E-3</v>
      </c>
      <c r="E444">
        <v>4.9118917198345876E-3</v>
      </c>
      <c r="F444">
        <v>100.34973214050288</v>
      </c>
      <c r="G444">
        <v>0.99626345247646841</v>
      </c>
      <c r="H444">
        <v>0</v>
      </c>
      <c r="I444">
        <v>0</v>
      </c>
      <c r="J444">
        <v>2.9493074709287623</v>
      </c>
      <c r="K444">
        <v>0.356535675791332</v>
      </c>
      <c r="L444">
        <v>132.00672731432198</v>
      </c>
      <c r="M444">
        <v>185.758208</v>
      </c>
    </row>
    <row r="445" spans="1:13" x14ac:dyDescent="0.25">
      <c r="A445" t="s">
        <v>960</v>
      </c>
      <c r="B445">
        <v>0</v>
      </c>
      <c r="C445">
        <v>0</v>
      </c>
      <c r="D445">
        <v>1.503591389345523E-2</v>
      </c>
      <c r="E445">
        <v>1.4979728018321706E-2</v>
      </c>
      <c r="F445">
        <v>100.3347524124686</v>
      </c>
      <c r="G445">
        <v>0.99611473503365811</v>
      </c>
      <c r="H445">
        <v>0</v>
      </c>
      <c r="I445">
        <v>0</v>
      </c>
      <c r="J445">
        <v>2.9488967467463856</v>
      </c>
      <c r="K445">
        <v>0.34831082196453678</v>
      </c>
      <c r="L445">
        <v>132.07858504023568</v>
      </c>
      <c r="M445">
        <v>186.466128</v>
      </c>
    </row>
    <row r="446" spans="1:13" x14ac:dyDescent="0.25">
      <c r="A446" t="s">
        <v>961</v>
      </c>
      <c r="B446">
        <v>0</v>
      </c>
      <c r="C446">
        <v>0</v>
      </c>
      <c r="D446">
        <v>1.503591389345523E-2</v>
      </c>
      <c r="E446">
        <v>1.4977489260789796E-2</v>
      </c>
      <c r="F446">
        <v>100.31977492321892</v>
      </c>
      <c r="G446">
        <v>0.99596603981708776</v>
      </c>
      <c r="H446">
        <v>0</v>
      </c>
      <c r="I446">
        <v>0</v>
      </c>
      <c r="J446">
        <v>2.9479633654472042</v>
      </c>
      <c r="K446">
        <v>0.34029548582343599</v>
      </c>
      <c r="L446">
        <v>132.1572621358961</v>
      </c>
      <c r="M446">
        <v>186.89088000000001</v>
      </c>
    </row>
    <row r="447" spans="1:13" x14ac:dyDescent="0.25">
      <c r="A447" t="s">
        <v>962</v>
      </c>
      <c r="B447">
        <v>0</v>
      </c>
      <c r="C447">
        <v>0</v>
      </c>
      <c r="D447">
        <v>1.503591389345523E-2</v>
      </c>
      <c r="E447">
        <v>1.4975250838223346E-2</v>
      </c>
      <c r="F447">
        <v>100.30479967237906</v>
      </c>
      <c r="G447">
        <v>0.99581736682322497</v>
      </c>
      <c r="H447">
        <v>0</v>
      </c>
      <c r="I447">
        <v>0</v>
      </c>
      <c r="J447">
        <v>2.9465219777846454</v>
      </c>
      <c r="K447">
        <v>0.33248328840406272</v>
      </c>
      <c r="L447">
        <v>132.24447921617954</v>
      </c>
      <c r="M447">
        <v>187.31563199999999</v>
      </c>
    </row>
    <row r="448" spans="1:13" x14ac:dyDescent="0.25">
      <c r="A448" t="s">
        <v>963</v>
      </c>
      <c r="B448">
        <v>0</v>
      </c>
      <c r="C448">
        <v>0</v>
      </c>
      <c r="D448">
        <v>1.503591389345523E-2</v>
      </c>
      <c r="E448">
        <v>1.4973012750562233E-2</v>
      </c>
      <c r="F448">
        <v>100.28982665962468</v>
      </c>
      <c r="G448">
        <v>0.99566871604905671</v>
      </c>
      <c r="H448">
        <v>0</v>
      </c>
      <c r="I448">
        <v>0</v>
      </c>
      <c r="J448">
        <v>2.9445862608338014</v>
      </c>
      <c r="K448">
        <v>0.32486813952969257</v>
      </c>
      <c r="L448">
        <v>132.34184256613889</v>
      </c>
      <c r="M448">
        <v>187.881968</v>
      </c>
    </row>
    <row r="449" spans="1:13" x14ac:dyDescent="0.25">
      <c r="A449" t="s">
        <v>964</v>
      </c>
      <c r="B449">
        <v>0</v>
      </c>
      <c r="C449">
        <v>0</v>
      </c>
      <c r="D449">
        <v>1.503591389345523E-2</v>
      </c>
      <c r="E449">
        <v>1.4970774997762353E-2</v>
      </c>
      <c r="F449">
        <v>100.27485588462255</v>
      </c>
      <c r="G449">
        <v>0.99552008749092891</v>
      </c>
      <c r="H449">
        <v>0</v>
      </c>
      <c r="I449">
        <v>0</v>
      </c>
      <c r="J449">
        <v>2.9421689852985891</v>
      </c>
      <c r="K449">
        <v>0.31744421742483347</v>
      </c>
      <c r="L449">
        <v>132.45083315611666</v>
      </c>
      <c r="M449">
        <v>188.09434400000001</v>
      </c>
    </row>
    <row r="450" spans="1:13" x14ac:dyDescent="0.25">
      <c r="A450" t="s">
        <v>965</v>
      </c>
      <c r="B450">
        <v>0</v>
      </c>
      <c r="C450">
        <v>0</v>
      </c>
      <c r="D450">
        <v>1.503591389345523E-2</v>
      </c>
      <c r="E450">
        <v>1.4968537579770496E-2</v>
      </c>
      <c r="F450">
        <v>100.25988734705079</v>
      </c>
      <c r="G450">
        <v>0.9953714811459573</v>
      </c>
      <c r="H450">
        <v>0</v>
      </c>
      <c r="I450">
        <v>0</v>
      </c>
      <c r="J450">
        <v>2.9392820803455426</v>
      </c>
      <c r="K450">
        <v>0.3102059500296997</v>
      </c>
      <c r="L450">
        <v>132.57279668780606</v>
      </c>
      <c r="M450">
        <v>188.44830400000001</v>
      </c>
    </row>
    <row r="451" spans="1:13" x14ac:dyDescent="0.25">
      <c r="A451" t="s">
        <v>966</v>
      </c>
      <c r="B451">
        <v>0</v>
      </c>
      <c r="C451">
        <v>0</v>
      </c>
      <c r="D451">
        <v>1.503591389345523E-2</v>
      </c>
      <c r="E451">
        <v>1.4966300496534701E-2</v>
      </c>
      <c r="F451">
        <v>100.24492104655151</v>
      </c>
      <c r="G451">
        <v>0.99522289701036626</v>
      </c>
      <c r="H451">
        <v>0</v>
      </c>
      <c r="I451">
        <v>0</v>
      </c>
      <c r="J451">
        <v>2.9359366961314146</v>
      </c>
      <c r="K451">
        <v>0.30314799788002267</v>
      </c>
      <c r="L451">
        <v>132.70893461660282</v>
      </c>
      <c r="M451">
        <v>188.943848</v>
      </c>
    </row>
    <row r="452" spans="1:13" x14ac:dyDescent="0.25">
      <c r="A452" t="s">
        <v>967</v>
      </c>
      <c r="B452">
        <v>0</v>
      </c>
      <c r="C452">
        <v>0</v>
      </c>
      <c r="D452">
        <v>1.503591389345523E-2</v>
      </c>
      <c r="E452">
        <v>1.4964063748011016E-2</v>
      </c>
      <c r="F452">
        <v>100.22995698280297</v>
      </c>
      <c r="G452">
        <v>0.9950743350809973</v>
      </c>
      <c r="H452">
        <v>0</v>
      </c>
      <c r="I452">
        <v>0</v>
      </c>
      <c r="J452">
        <v>2.9321432641774123</v>
      </c>
      <c r="K452">
        <v>0.29626523842614927</v>
      </c>
      <c r="L452">
        <v>132.86029611601612</v>
      </c>
      <c r="M452">
        <v>189.15622400000001</v>
      </c>
    </row>
    <row r="453" spans="1:13" x14ac:dyDescent="0.25">
      <c r="A453" t="s">
        <v>968</v>
      </c>
      <c r="B453">
        <v>0</v>
      </c>
      <c r="C453">
        <v>0</v>
      </c>
      <c r="D453">
        <v>1.503591389345523E-2</v>
      </c>
      <c r="E453">
        <v>1.4961827334150161E-2</v>
      </c>
      <c r="F453">
        <v>100.21499515546915</v>
      </c>
      <c r="G453">
        <v>0.99492579535468451</v>
      </c>
      <c r="H453">
        <v>0</v>
      </c>
      <c r="I453">
        <v>0</v>
      </c>
      <c r="J453">
        <v>2.9279115557287754</v>
      </c>
      <c r="K453">
        <v>0.28955275167395245</v>
      </c>
      <c r="L453">
        <v>133.02777097455765</v>
      </c>
      <c r="M453">
        <v>189.297808</v>
      </c>
    </row>
    <row r="454" spans="1:13" x14ac:dyDescent="0.25">
      <c r="A454" t="s">
        <v>969</v>
      </c>
      <c r="B454">
        <v>0</v>
      </c>
      <c r="C454">
        <v>0</v>
      </c>
      <c r="D454">
        <v>1.503591389345523E-2</v>
      </c>
      <c r="E454">
        <v>1.4959591254893182E-2</v>
      </c>
      <c r="F454">
        <v>100.20003556421878</v>
      </c>
      <c r="G454">
        <v>0.99477727782783698</v>
      </c>
      <c r="H454">
        <v>0</v>
      </c>
      <c r="I454">
        <v>0</v>
      </c>
      <c r="J454">
        <v>2.9232507382180515</v>
      </c>
      <c r="K454">
        <v>0.28300580703836475</v>
      </c>
      <c r="L454">
        <v>133.21208344368085</v>
      </c>
      <c r="M454">
        <v>189.51018400000001</v>
      </c>
    </row>
    <row r="455" spans="1:13" x14ac:dyDescent="0.25">
      <c r="A455" t="s">
        <v>970</v>
      </c>
      <c r="B455">
        <v>0</v>
      </c>
      <c r="C455">
        <v>0</v>
      </c>
      <c r="D455">
        <v>1.503591389345523E-2</v>
      </c>
      <c r="E455">
        <v>1.49573555102002E-2</v>
      </c>
      <c r="F455">
        <v>100.18507820869911</v>
      </c>
      <c r="G455">
        <v>0.99462878249740472</v>
      </c>
      <c r="H455">
        <v>0</v>
      </c>
      <c r="I455">
        <v>0</v>
      </c>
      <c r="J455">
        <v>2.9181694299312597</v>
      </c>
      <c r="K455">
        <v>0.27661985130815775</v>
      </c>
      <c r="L455">
        <v>133.41378708573643</v>
      </c>
      <c r="M455">
        <v>189.58097599999999</v>
      </c>
    </row>
    <row r="456" spans="1:13" x14ac:dyDescent="0.25">
      <c r="A456" t="s">
        <v>971</v>
      </c>
      <c r="B456">
        <v>0</v>
      </c>
      <c r="C456">
        <v>0</v>
      </c>
      <c r="D456">
        <v>1.503591389345523E-2</v>
      </c>
      <c r="E456">
        <v>1.4955120100012069E-2</v>
      </c>
      <c r="F456">
        <v>100.17012308860868</v>
      </c>
      <c r="G456">
        <v>0.99448030935990939</v>
      </c>
      <c r="H456">
        <v>0</v>
      </c>
      <c r="I456">
        <v>0</v>
      </c>
      <c r="J456">
        <v>2.9126757529504048</v>
      </c>
      <c r="K456">
        <v>0.27039049762806144</v>
      </c>
      <c r="L456">
        <v>133.63326070180881</v>
      </c>
      <c r="M456">
        <v>189.651768</v>
      </c>
    </row>
    <row r="457" spans="1:13" x14ac:dyDescent="0.25">
      <c r="A457" t="s">
        <v>972</v>
      </c>
      <c r="B457">
        <v>0</v>
      </c>
      <c r="C457">
        <v>0</v>
      </c>
      <c r="D457">
        <v>1.503591389345523E-2</v>
      </c>
      <c r="E457">
        <v>1.4952885024278844E-2</v>
      </c>
      <c r="F457">
        <v>100.15517020358487</v>
      </c>
      <c r="G457">
        <v>0.99433185841205296</v>
      </c>
      <c r="H457">
        <v>0</v>
      </c>
      <c r="I457">
        <v>0</v>
      </c>
      <c r="J457">
        <v>2.9067773844191733</v>
      </c>
      <c r="K457">
        <v>0.26431351541131365</v>
      </c>
      <c r="L457">
        <v>133.87070544854154</v>
      </c>
      <c r="M457">
        <v>189.651768</v>
      </c>
    </row>
    <row r="458" spans="1:13" x14ac:dyDescent="0.25">
      <c r="A458" t="s">
        <v>973</v>
      </c>
      <c r="B458">
        <v>0</v>
      </c>
      <c r="C458">
        <v>0</v>
      </c>
      <c r="D458">
        <v>1.503591389345523E-2</v>
      </c>
      <c r="E458">
        <v>1.4950650282956647E-2</v>
      </c>
      <c r="F458">
        <v>100.14021955329815</v>
      </c>
      <c r="G458">
        <v>0.99418342965026629</v>
      </c>
      <c r="H458">
        <v>0</v>
      </c>
      <c r="I458">
        <v>0</v>
      </c>
      <c r="J458">
        <v>2.9004816061474208</v>
      </c>
      <c r="K458">
        <v>0.25838482110237254</v>
      </c>
      <c r="L458">
        <v>134.12614327826469</v>
      </c>
      <c r="M458">
        <v>189.51018400000001</v>
      </c>
    </row>
    <row r="459" spans="1:13" x14ac:dyDescent="0.25">
      <c r="A459" t="s">
        <v>974</v>
      </c>
      <c r="B459">
        <v>0</v>
      </c>
      <c r="C459">
        <v>0</v>
      </c>
      <c r="D459">
        <v>1.503591389345523E-2</v>
      </c>
      <c r="E459">
        <v>1.4948415875995311E-2</v>
      </c>
      <c r="F459">
        <v>100.12527113742456</v>
      </c>
      <c r="G459">
        <v>0.99403502307180069</v>
      </c>
      <c r="H459">
        <v>0</v>
      </c>
      <c r="I459">
        <v>0</v>
      </c>
      <c r="J459">
        <v>2.8937953525371491</v>
      </c>
      <c r="K459">
        <v>0.25260046971570188</v>
      </c>
      <c r="L459">
        <v>134.39941685545935</v>
      </c>
      <c r="M459">
        <v>189.297808</v>
      </c>
    </row>
    <row r="460" spans="1:13" x14ac:dyDescent="0.25">
      <c r="A460" t="s">
        <v>975</v>
      </c>
      <c r="B460">
        <v>0</v>
      </c>
      <c r="C460">
        <v>0</v>
      </c>
      <c r="D460">
        <v>1.503591389345523E-2</v>
      </c>
      <c r="E460">
        <v>1.4946181803342923E-2</v>
      </c>
      <c r="F460">
        <v>100.11032495562651</v>
      </c>
      <c r="G460">
        <v>0.99388663867280302</v>
      </c>
      <c r="H460">
        <v>0</v>
      </c>
      <c r="I460">
        <v>0</v>
      </c>
      <c r="J460">
        <v>2.8867252567763555</v>
      </c>
      <c r="K460">
        <v>0.24695664708244727</v>
      </c>
      <c r="L460">
        <v>134.69019111257339</v>
      </c>
      <c r="M460">
        <v>189.297808</v>
      </c>
    </row>
    <row r="461" spans="1:13" x14ac:dyDescent="0.25">
      <c r="A461" t="s">
        <v>976</v>
      </c>
      <c r="B461">
        <v>0</v>
      </c>
      <c r="C461">
        <v>0</v>
      </c>
      <c r="D461">
        <v>1.503591389345523E-2</v>
      </c>
      <c r="E461">
        <v>1.4943948064939375E-2</v>
      </c>
      <c r="F461">
        <v>100.09538100755434</v>
      </c>
      <c r="G461">
        <v>0.99373827645013468</v>
      </c>
      <c r="H461">
        <v>0</v>
      </c>
      <c r="I461">
        <v>0</v>
      </c>
      <c r="J461">
        <v>2.8792776952123291</v>
      </c>
      <c r="K461">
        <v>0.24144966274220087</v>
      </c>
      <c r="L461">
        <v>134.997956607562</v>
      </c>
      <c r="M461">
        <v>188.87305599999999</v>
      </c>
    </row>
    <row r="462" spans="1:13" x14ac:dyDescent="0.25">
      <c r="A462" t="s">
        <v>977</v>
      </c>
      <c r="B462">
        <v>0</v>
      </c>
      <c r="C462">
        <v>0</v>
      </c>
      <c r="D462">
        <v>1.503591389345523E-2</v>
      </c>
      <c r="E462">
        <v>1.4941714660749568E-2</v>
      </c>
      <c r="F462">
        <v>100.08043929288849</v>
      </c>
      <c r="G462">
        <v>0.99358993640079762</v>
      </c>
      <c r="H462">
        <v>0</v>
      </c>
      <c r="I462">
        <v>0</v>
      </c>
      <c r="J462">
        <v>2.8714588297792698</v>
      </c>
      <c r="K462">
        <v>0.23607594342219534</v>
      </c>
      <c r="L462">
        <v>135.32203483297664</v>
      </c>
      <c r="M462">
        <v>188.87305599999999</v>
      </c>
    </row>
    <row r="463" spans="1:13" x14ac:dyDescent="0.25">
      <c r="A463" t="s">
        <v>978</v>
      </c>
      <c r="B463">
        <v>0</v>
      </c>
      <c r="C463">
        <v>0</v>
      </c>
      <c r="D463">
        <v>1.503591389345523E-2</v>
      </c>
      <c r="E463">
        <v>1.4939481590722824E-2</v>
      </c>
      <c r="F463">
        <v>100.06549981130713</v>
      </c>
      <c r="G463">
        <v>0.99344161852094359</v>
      </c>
      <c r="H463">
        <v>0</v>
      </c>
      <c r="I463">
        <v>0</v>
      </c>
      <c r="J463">
        <v>2.8632746483228151</v>
      </c>
      <c r="K463">
        <v>0.23083202705099454</v>
      </c>
      <c r="L463">
        <v>135.66158560137995</v>
      </c>
      <c r="M463">
        <v>188.44830400000001</v>
      </c>
    </row>
    <row r="464" spans="1:13" x14ac:dyDescent="0.25">
      <c r="A464" t="s">
        <v>979</v>
      </c>
      <c r="B464">
        <v>0</v>
      </c>
      <c r="C464">
        <v>0</v>
      </c>
      <c r="D464">
        <v>1.503591389345523E-2</v>
      </c>
      <c r="E464">
        <v>1.493724885479472E-2</v>
      </c>
      <c r="F464">
        <v>100.05056256244352</v>
      </c>
      <c r="G464">
        <v>0.99329332280752547</v>
      </c>
      <c r="H464">
        <v>0</v>
      </c>
      <c r="I464">
        <v>0</v>
      </c>
      <c r="J464">
        <v>2.8547310026344026</v>
      </c>
      <c r="K464">
        <v>0.22571455725816003</v>
      </c>
      <c r="L464">
        <v>136.01561659455066</v>
      </c>
      <c r="M464">
        <v>188.235928</v>
      </c>
    </row>
    <row r="465" spans="1:13" x14ac:dyDescent="0.25">
      <c r="A465" t="s">
        <v>980</v>
      </c>
      <c r="B465">
        <v>0</v>
      </c>
      <c r="C465">
        <v>0</v>
      </c>
      <c r="D465">
        <v>1.503591389345523E-2</v>
      </c>
      <c r="E465">
        <v>1.4935016452932472E-2</v>
      </c>
      <c r="F465">
        <v>100.0356275459913</v>
      </c>
      <c r="G465">
        <v>0.99314504925728686</v>
      </c>
      <c r="H465">
        <v>0</v>
      </c>
      <c r="I465">
        <v>0</v>
      </c>
      <c r="J465">
        <v>2.8458336439856105</v>
      </c>
      <c r="K465">
        <v>0.22072027831550162</v>
      </c>
      <c r="L465">
        <v>136.38299511538233</v>
      </c>
      <c r="M465">
        <v>187.95276000000001</v>
      </c>
    </row>
    <row r="466" spans="1:13" x14ac:dyDescent="0.25">
      <c r="A466" t="s">
        <v>981</v>
      </c>
      <c r="B466">
        <v>0</v>
      </c>
      <c r="C466">
        <v>0</v>
      </c>
      <c r="D466">
        <v>1.503591389345523E-2</v>
      </c>
      <c r="E466">
        <v>1.4932784385074204E-2</v>
      </c>
      <c r="F466">
        <v>100.02069476161375</v>
      </c>
      <c r="G466">
        <v>0.99299679786684569</v>
      </c>
      <c r="H466">
        <v>0</v>
      </c>
      <c r="I466">
        <v>0</v>
      </c>
      <c r="J466">
        <v>2.8365882559363391</v>
      </c>
      <c r="K466">
        <v>0.21584603047926684</v>
      </c>
      <c r="L466">
        <v>136.76246202336273</v>
      </c>
      <c r="M466">
        <v>187.24484000000001</v>
      </c>
    </row>
    <row r="467" spans="1:13" x14ac:dyDescent="0.25">
      <c r="A467" t="s">
        <v>982</v>
      </c>
      <c r="B467">
        <v>0</v>
      </c>
      <c r="C467">
        <v>0</v>
      </c>
      <c r="D467">
        <v>1.503591389345523E-2</v>
      </c>
      <c r="E467">
        <v>1.4930552651174017E-2</v>
      </c>
      <c r="F467">
        <v>100.00576420894774</v>
      </c>
      <c r="G467">
        <v>0.99284856863266369</v>
      </c>
      <c r="H467">
        <v>0</v>
      </c>
      <c r="I467">
        <v>0</v>
      </c>
      <c r="J467">
        <v>2.8270004841843317</v>
      </c>
      <c r="K467">
        <v>0.21108874569620245</v>
      </c>
      <c r="L467">
        <v>137.15264776948038</v>
      </c>
      <c r="M467">
        <v>186.60771199999999</v>
      </c>
    </row>
    <row r="468" spans="1:13" x14ac:dyDescent="0.25">
      <c r="A468" t="s">
        <v>983</v>
      </c>
      <c r="B468">
        <v>0</v>
      </c>
      <c r="C468">
        <v>0</v>
      </c>
      <c r="D468">
        <v>1.503591389345523E-2</v>
      </c>
      <c r="E468">
        <v>1.4928321251174687E-2</v>
      </c>
      <c r="F468">
        <v>99.990835887700356</v>
      </c>
      <c r="G468">
        <v>0.9927003615518758</v>
      </c>
      <c r="H468">
        <v>0</v>
      </c>
      <c r="I468">
        <v>0</v>
      </c>
      <c r="J468">
        <v>2.8170759632266993</v>
      </c>
      <c r="K468">
        <v>0.20644544363961434</v>
      </c>
      <c r="L468">
        <v>137.55209037727485</v>
      </c>
      <c r="M468">
        <v>186.112168</v>
      </c>
    </row>
    <row r="469" spans="1:13" x14ac:dyDescent="0.25">
      <c r="A469" t="s">
        <v>984</v>
      </c>
      <c r="B469">
        <v>0</v>
      </c>
      <c r="C469">
        <v>0</v>
      </c>
      <c r="D469">
        <v>2.2884452878655905E-2</v>
      </c>
      <c r="E469">
        <v>2.2717304515610475E-2</v>
      </c>
      <c r="F469">
        <v>99.968118583181038</v>
      </c>
      <c r="G469">
        <v>0.99247482611947935</v>
      </c>
      <c r="H469">
        <v>0</v>
      </c>
      <c r="I469">
        <v>0</v>
      </c>
      <c r="J469">
        <v>2.8068203396174702</v>
      </c>
      <c r="K469">
        <v>0.20191322804458967</v>
      </c>
      <c r="L469">
        <v>137.95925514676503</v>
      </c>
      <c r="M469">
        <v>185.68741600000001</v>
      </c>
    </row>
    <row r="470" spans="1:13" x14ac:dyDescent="0.25">
      <c r="A470" t="s">
        <v>985</v>
      </c>
      <c r="B470">
        <v>0</v>
      </c>
      <c r="C470">
        <v>0</v>
      </c>
      <c r="D470">
        <v>2.2884452878655905E-2</v>
      </c>
      <c r="E470">
        <v>2.2712126286789303E-2</v>
      </c>
      <c r="F470">
        <v>99.945406456909083</v>
      </c>
      <c r="G470">
        <v>0.99224934209598192</v>
      </c>
      <c r="H470">
        <v>0</v>
      </c>
      <c r="I470">
        <v>0</v>
      </c>
      <c r="J470">
        <v>2.7962392916306809</v>
      </c>
      <c r="K470">
        <v>0.19748928331430771</v>
      </c>
      <c r="L470">
        <v>138.37255579051549</v>
      </c>
      <c r="M470">
        <v>185.12108000000001</v>
      </c>
    </row>
    <row r="471" spans="1:13" x14ac:dyDescent="0.25">
      <c r="A471" t="s">
        <v>986</v>
      </c>
      <c r="B471">
        <v>0</v>
      </c>
      <c r="C471">
        <v>0</v>
      </c>
      <c r="D471">
        <v>2.2884452878655905E-2</v>
      </c>
      <c r="E471">
        <v>2.2706949241748507E-2</v>
      </c>
      <c r="F471">
        <v>99.922699507659559</v>
      </c>
      <c r="G471">
        <v>0.99202390946993857</v>
      </c>
      <c r="H471">
        <v>0</v>
      </c>
      <c r="I471">
        <v>0</v>
      </c>
      <c r="J471">
        <v>2.7853385451732944</v>
      </c>
      <c r="K471">
        <v>0.193170871371869</v>
      </c>
      <c r="L471">
        <v>138.79037664940074</v>
      </c>
      <c r="M471">
        <v>184.34236799999999</v>
      </c>
    </row>
    <row r="472" spans="1:13" x14ac:dyDescent="0.25">
      <c r="A472" t="s">
        <v>987</v>
      </c>
      <c r="B472">
        <v>0</v>
      </c>
      <c r="C472">
        <v>0</v>
      </c>
      <c r="D472">
        <v>2.2884452878655905E-2</v>
      </c>
      <c r="E472">
        <v>2.2701773380203162E-2</v>
      </c>
      <c r="F472">
        <v>99.899997734285776</v>
      </c>
      <c r="G472">
        <v>0.99179852822929704</v>
      </c>
      <c r="H472">
        <v>0</v>
      </c>
      <c r="I472">
        <v>0</v>
      </c>
      <c r="J472">
        <v>2.7741238858378727</v>
      </c>
      <c r="K472">
        <v>0.18895532873446466</v>
      </c>
      <c r="L472">
        <v>139.21109558270331</v>
      </c>
      <c r="M472">
        <v>183.56365600000001</v>
      </c>
    </row>
    <row r="473" spans="1:13" x14ac:dyDescent="0.25">
      <c r="A473" t="s">
        <v>988</v>
      </c>
      <c r="B473">
        <v>0</v>
      </c>
      <c r="C473">
        <v>0</v>
      </c>
      <c r="D473">
        <v>2.2884452878655905E-2</v>
      </c>
      <c r="E473">
        <v>2.2696598701883949E-2</v>
      </c>
      <c r="F473">
        <v>99.877301135580694</v>
      </c>
      <c r="G473">
        <v>0.99157319836259838</v>
      </c>
      <c r="H473">
        <v>0</v>
      </c>
      <c r="I473">
        <v>0</v>
      </c>
      <c r="J473">
        <v>2.7626011670382504</v>
      </c>
      <c r="K473">
        <v>0.184840063788831</v>
      </c>
      <c r="L473">
        <v>139.63310708561562</v>
      </c>
      <c r="M473">
        <v>183.06811200000001</v>
      </c>
    </row>
    <row r="474" spans="1:13" x14ac:dyDescent="0.25">
      <c r="A474" t="s">
        <v>989</v>
      </c>
      <c r="B474">
        <v>0</v>
      </c>
      <c r="C474">
        <v>0</v>
      </c>
      <c r="D474">
        <v>2.2884452878655905E-2</v>
      </c>
      <c r="E474">
        <v>2.2691425206528549E-2</v>
      </c>
      <c r="F474">
        <v>99.854609710378412</v>
      </c>
      <c r="G474">
        <v>0.99134791985758308</v>
      </c>
      <c r="H474">
        <v>0</v>
      </c>
      <c r="I474">
        <v>0</v>
      </c>
      <c r="J474">
        <v>2.7507763142327648</v>
      </c>
      <c r="K474">
        <v>0.18082255424888111</v>
      </c>
      <c r="L474">
        <v>140.05484515903035</v>
      </c>
      <c r="M474">
        <v>182.21860799999999</v>
      </c>
    </row>
    <row r="475" spans="1:13" x14ac:dyDescent="0.25">
      <c r="A475" t="s">
        <v>990</v>
      </c>
      <c r="B475">
        <v>0</v>
      </c>
      <c r="C475">
        <v>0</v>
      </c>
      <c r="D475">
        <v>2.2884452878655905E-2</v>
      </c>
      <c r="E475">
        <v>2.2686252893851663E-2</v>
      </c>
      <c r="F475">
        <v>99.831923457476307</v>
      </c>
      <c r="G475">
        <v>0.99112269270300057</v>
      </c>
      <c r="H475">
        <v>0</v>
      </c>
      <c r="I475">
        <v>0</v>
      </c>
      <c r="J475">
        <v>2.7386553253046708</v>
      </c>
      <c r="K475">
        <v>0.17690034477825184</v>
      </c>
      <c r="L475">
        <v>140.47480544310184</v>
      </c>
      <c r="M475">
        <v>181.51068799999999</v>
      </c>
    </row>
    <row r="476" spans="1:13" x14ac:dyDescent="0.25">
      <c r="A476" t="s">
        <v>991</v>
      </c>
      <c r="B476">
        <v>7.0472563614332545E-2</v>
      </c>
      <c r="C476">
        <v>5.9500690185217087E-2</v>
      </c>
      <c r="D476">
        <v>2.2884452878655905E-2</v>
      </c>
      <c r="E476">
        <v>2.2700505500988136E-2</v>
      </c>
      <c r="F476">
        <v>99.831049029585316</v>
      </c>
      <c r="G476">
        <v>0.99111401145874733</v>
      </c>
      <c r="H476">
        <v>3.3952662438111489E-3</v>
      </c>
      <c r="I476">
        <v>3.4279346331774777E-2</v>
      </c>
      <c r="J476">
        <v>2.7281664267401387</v>
      </c>
      <c r="K476">
        <v>0.17656825984440463</v>
      </c>
      <c r="L476">
        <v>140.89156612816228</v>
      </c>
      <c r="M476">
        <v>180.94435200000001</v>
      </c>
    </row>
    <row r="477" spans="1:13" x14ac:dyDescent="0.25">
      <c r="A477" t="s">
        <v>992</v>
      </c>
      <c r="B477">
        <v>2.0740072702093504</v>
      </c>
      <c r="C477">
        <v>1.7511050783105997</v>
      </c>
      <c r="D477">
        <v>2.2884452878655905E-2</v>
      </c>
      <c r="E477">
        <v>2.2884452878655905E-2</v>
      </c>
      <c r="F477">
        <v>100.36309581292493</v>
      </c>
      <c r="G477">
        <v>0.99639612585939197</v>
      </c>
      <c r="H477">
        <v>0.10243371033409965</v>
      </c>
      <c r="I477">
        <v>1.0937401317624249</v>
      </c>
      <c r="J477">
        <v>2.7866797491193869</v>
      </c>
      <c r="K477">
        <v>0.27969471635532989</v>
      </c>
      <c r="L477">
        <v>141.58466698366473</v>
      </c>
      <c r="M477">
        <v>180.16564</v>
      </c>
    </row>
    <row r="478" spans="1:13" x14ac:dyDescent="0.25">
      <c r="A478" t="s">
        <v>993</v>
      </c>
      <c r="B478">
        <v>2.7156482603426326</v>
      </c>
      <c r="C478">
        <v>2.2928489826899634</v>
      </c>
      <c r="D478">
        <v>2.2884452878655905E-2</v>
      </c>
      <c r="E478">
        <v>2.2884438202280703E-2</v>
      </c>
      <c r="F478">
        <v>100.62732648220621</v>
      </c>
      <c r="G478">
        <v>0.99901938506700905</v>
      </c>
      <c r="H478">
        <v>0.13454372331022807</v>
      </c>
      <c r="I478">
        <v>1.8711901519045635</v>
      </c>
      <c r="J478">
        <v>2.8923385475457697</v>
      </c>
      <c r="K478">
        <v>0.45553568405785455</v>
      </c>
      <c r="L478">
        <v>142.48646947193151</v>
      </c>
      <c r="M478">
        <v>179.38692800000001</v>
      </c>
    </row>
    <row r="479" spans="1:13" x14ac:dyDescent="0.25">
      <c r="A479" t="s">
        <v>994</v>
      </c>
      <c r="B479">
        <v>2.3611424614851626</v>
      </c>
      <c r="C479">
        <v>1.9935361916565497</v>
      </c>
      <c r="D479">
        <v>2.2884452878655905E-2</v>
      </c>
      <c r="E479">
        <v>2.2882121802889916E-2</v>
      </c>
      <c r="F479">
        <v>100.69628602481707</v>
      </c>
      <c r="G479">
        <v>0.99970400943555338</v>
      </c>
      <c r="H479">
        <v>0.11685874456519317</v>
      </c>
      <c r="I479">
        <v>1.7848357826800034</v>
      </c>
      <c r="J479">
        <v>3.0042096155198457</v>
      </c>
      <c r="K479">
        <v>0.61694492767619569</v>
      </c>
      <c r="L479">
        <v>143.77817633123823</v>
      </c>
      <c r="M479">
        <v>178.67900800000001</v>
      </c>
    </row>
    <row r="480" spans="1:13" x14ac:dyDescent="0.25">
      <c r="A480" t="s">
        <v>995</v>
      </c>
      <c r="B480">
        <v>1.5865864635624274</v>
      </c>
      <c r="C480">
        <v>1.3395708170503438</v>
      </c>
      <c r="D480">
        <v>2.2884452878655905E-2</v>
      </c>
      <c r="E480">
        <v>2.2883761449731668E-2</v>
      </c>
      <c r="F480">
        <v>100.71770291192583</v>
      </c>
      <c r="G480">
        <v>0.99991663443651335</v>
      </c>
      <c r="H480">
        <v>7.8072234801270388E-2</v>
      </c>
      <c r="I480">
        <v>1.2171979336903658</v>
      </c>
      <c r="J480">
        <v>3.0934081362410026</v>
      </c>
      <c r="K480">
        <v>0.7185969088398938</v>
      </c>
      <c r="L480">
        <v>146.08783928647426</v>
      </c>
      <c r="M480">
        <v>177.758712</v>
      </c>
    </row>
    <row r="481" spans="1:13" x14ac:dyDescent="0.25">
      <c r="A481" t="s">
        <v>996</v>
      </c>
      <c r="B481">
        <v>0.81261208239573168</v>
      </c>
      <c r="C481">
        <v>0.68609650728751637</v>
      </c>
      <c r="D481">
        <v>2.2884452878655905E-2</v>
      </c>
      <c r="E481">
        <v>2.2883991344113952E-2</v>
      </c>
      <c r="F481">
        <v>100.71527788324678</v>
      </c>
      <c r="G481">
        <v>0.999892558961754</v>
      </c>
      <c r="H481">
        <v>3.975501037166964E-2</v>
      </c>
      <c r="I481">
        <v>0.62588253424986851</v>
      </c>
      <c r="J481">
        <v>3.1575341535105181</v>
      </c>
      <c r="K481">
        <v>0.75877558262073186</v>
      </c>
      <c r="L481">
        <v>148.46098303254308</v>
      </c>
      <c r="M481">
        <v>177.050792</v>
      </c>
    </row>
    <row r="482" spans="1:13" x14ac:dyDescent="0.25">
      <c r="A482" t="s">
        <v>997</v>
      </c>
      <c r="B482">
        <v>0.79594253072531806</v>
      </c>
      <c r="C482">
        <v>0.67202223811666206</v>
      </c>
      <c r="D482">
        <v>2.2884452878655905E-2</v>
      </c>
      <c r="E482">
        <v>2.288327188504042E-2</v>
      </c>
      <c r="F482">
        <v>100.71352665295282</v>
      </c>
      <c r="G482">
        <v>0.99987517289901207</v>
      </c>
      <c r="H482">
        <v>3.8870353205402094E-2</v>
      </c>
      <c r="I482">
        <v>0.61201984332063375</v>
      </c>
      <c r="J482">
        <v>3.2230871203386466</v>
      </c>
      <c r="K482">
        <v>0.79654300801025202</v>
      </c>
      <c r="L482">
        <v>150.15533233416181</v>
      </c>
      <c r="M482">
        <v>176.20128800000001</v>
      </c>
    </row>
    <row r="483" spans="1:13" x14ac:dyDescent="0.25">
      <c r="A483" t="s">
        <v>998</v>
      </c>
      <c r="B483">
        <v>0.25259304137096061</v>
      </c>
      <c r="C483">
        <v>0.21326683075990946</v>
      </c>
      <c r="D483">
        <v>2.2884452878655905E-2</v>
      </c>
      <c r="E483">
        <v>2.2881949299495205E-2</v>
      </c>
      <c r="F483">
        <v>100.70044933796159</v>
      </c>
      <c r="G483">
        <v>0.99974534244796909</v>
      </c>
      <c r="H483">
        <v>1.2111100622901239E-2</v>
      </c>
      <c r="I483">
        <v>0.19135109582997736</v>
      </c>
      <c r="J483">
        <v>3.2664950237296959</v>
      </c>
      <c r="K483">
        <v>0.7923819300327809</v>
      </c>
      <c r="L483">
        <v>151.85591712058721</v>
      </c>
      <c r="M483">
        <v>175.280992</v>
      </c>
    </row>
    <row r="484" spans="1:13" x14ac:dyDescent="0.25">
      <c r="A484" t="s">
        <v>999</v>
      </c>
      <c r="B484">
        <v>6.6903236974208049E-3</v>
      </c>
      <c r="C484">
        <v>5.6487072009693577E-3</v>
      </c>
      <c r="D484">
        <v>2.2884452878655905E-2</v>
      </c>
      <c r="E484">
        <v>2.2878840694897835E-2</v>
      </c>
      <c r="F484">
        <v>100.67830122921062</v>
      </c>
      <c r="G484">
        <v>0.99952545794189596</v>
      </c>
      <c r="H484">
        <v>3.0243240058334107E-4</v>
      </c>
      <c r="I484">
        <v>4.6155428483347942E-3</v>
      </c>
      <c r="J484">
        <v>3.2979848854843596</v>
      </c>
      <c r="K484">
        <v>0.77041221481134137</v>
      </c>
      <c r="L484">
        <v>153.31083387274913</v>
      </c>
      <c r="M484">
        <v>174.36069599999999</v>
      </c>
    </row>
    <row r="485" spans="1:13" x14ac:dyDescent="0.25">
      <c r="A485" t="s">
        <v>1000</v>
      </c>
      <c r="B485">
        <v>1.665224164791415E-3</v>
      </c>
      <c r="C485">
        <v>1.4059654145750365E-3</v>
      </c>
      <c r="D485">
        <v>2.2884452878655905E-2</v>
      </c>
      <c r="E485">
        <v>2.2873767825551349E-2</v>
      </c>
      <c r="F485">
        <v>100.65577190153559</v>
      </c>
      <c r="G485">
        <v>0.99930178872742803</v>
      </c>
      <c r="H485">
        <v>6.5510774958735599E-5</v>
      </c>
      <c r="I485">
        <v>9.9601448540906573E-4</v>
      </c>
      <c r="J485">
        <v>3.3268812146829982</v>
      </c>
      <c r="K485">
        <v>0.74896979385562834</v>
      </c>
      <c r="L485">
        <v>154.65684391182134</v>
      </c>
      <c r="M485">
        <v>173.65277599999999</v>
      </c>
    </row>
    <row r="486" spans="1:13" x14ac:dyDescent="0.25">
      <c r="A486" t="s">
        <v>1001</v>
      </c>
      <c r="B486">
        <v>4.4850268305348783E-3</v>
      </c>
      <c r="C486">
        <v>3.7867530032889072E-3</v>
      </c>
      <c r="D486">
        <v>2.2884452878655905E-2</v>
      </c>
      <c r="E486">
        <v>2.2868936204061035E-2</v>
      </c>
      <c r="F486">
        <v>100.63411483296831</v>
      </c>
      <c r="G486">
        <v>0.99908677922576616</v>
      </c>
      <c r="H486">
        <v>1.8398354285133566E-4</v>
      </c>
      <c r="I486">
        <v>2.3909018261231122E-3</v>
      </c>
      <c r="J486">
        <v>3.3536223589266418</v>
      </c>
      <c r="K486">
        <v>0.72849420193154402</v>
      </c>
      <c r="L486">
        <v>155.94148782984379</v>
      </c>
      <c r="M486">
        <v>172.661688</v>
      </c>
    </row>
    <row r="487" spans="1:13" x14ac:dyDescent="0.25">
      <c r="A487" t="s">
        <v>1002</v>
      </c>
      <c r="B487">
        <v>0</v>
      </c>
      <c r="C487">
        <v>0</v>
      </c>
      <c r="D487">
        <v>2.2884452878655905E-2</v>
      </c>
      <c r="E487">
        <v>2.2863685744078481E-2</v>
      </c>
      <c r="F487">
        <v>100.61125114721673</v>
      </c>
      <c r="G487">
        <v>0.99885979053314478</v>
      </c>
      <c r="H487">
        <v>0</v>
      </c>
      <c r="I487">
        <v>0</v>
      </c>
      <c r="J487">
        <v>3.3780423831669761</v>
      </c>
      <c r="K487">
        <v>0.7085934861877381</v>
      </c>
      <c r="L487">
        <v>157.20194655769905</v>
      </c>
      <c r="M487">
        <v>171.74139199999999</v>
      </c>
    </row>
    <row r="488" spans="1:13" x14ac:dyDescent="0.25">
      <c r="A488" t="s">
        <v>1003</v>
      </c>
      <c r="B488">
        <v>2.8371126882464947E-3</v>
      </c>
      <c r="C488">
        <v>2.3954026138133977E-3</v>
      </c>
      <c r="D488">
        <v>2.2884452878655905E-2</v>
      </c>
      <c r="E488">
        <v>2.2858640714253638E-2</v>
      </c>
      <c r="F488">
        <v>100.58900728251464</v>
      </c>
      <c r="G488">
        <v>0.99863895537005776</v>
      </c>
      <c r="H488">
        <v>1.3114039139746343E-4</v>
      </c>
      <c r="I488">
        <v>1.6494862201653006E-3</v>
      </c>
      <c r="J488">
        <v>3.4005363668086317</v>
      </c>
      <c r="K488">
        <v>0.68960346333860878</v>
      </c>
      <c r="L488">
        <v>158.4654246601612</v>
      </c>
      <c r="M488">
        <v>170.82109600000001</v>
      </c>
    </row>
    <row r="489" spans="1:13" x14ac:dyDescent="0.25">
      <c r="A489" t="s">
        <v>1004</v>
      </c>
      <c r="B489">
        <v>0</v>
      </c>
      <c r="C489">
        <v>0</v>
      </c>
      <c r="D489">
        <v>2.2884452878655905E-2</v>
      </c>
      <c r="E489">
        <v>2.285340688579415E-2</v>
      </c>
      <c r="F489">
        <v>100.56615387561882</v>
      </c>
      <c r="G489">
        <v>0.9984120687252257</v>
      </c>
      <c r="H489">
        <v>0</v>
      </c>
      <c r="I489">
        <v>0</v>
      </c>
      <c r="J489">
        <v>3.4209620377514152</v>
      </c>
      <c r="K489">
        <v>0.67117777402389045</v>
      </c>
      <c r="L489">
        <v>159.75055718654167</v>
      </c>
      <c r="M489">
        <v>169.83000799999999</v>
      </c>
    </row>
    <row r="490" spans="1:13" x14ac:dyDescent="0.25">
      <c r="A490" t="s">
        <v>1005</v>
      </c>
      <c r="B490">
        <v>0</v>
      </c>
      <c r="C490">
        <v>0</v>
      </c>
      <c r="D490">
        <v>2.2884452878655905E-2</v>
      </c>
      <c r="E490">
        <v>2.2848197592110656E-2</v>
      </c>
      <c r="F490">
        <v>100.54330567802403</v>
      </c>
      <c r="G490">
        <v>0.99818523379777968</v>
      </c>
      <c r="H490">
        <v>0</v>
      </c>
      <c r="I490">
        <v>0</v>
      </c>
      <c r="J490">
        <v>3.439520055781351</v>
      </c>
      <c r="K490">
        <v>0.65343570416792662</v>
      </c>
      <c r="L490">
        <v>161.06907372674272</v>
      </c>
      <c r="M490">
        <v>169.12208799999999</v>
      </c>
    </row>
    <row r="491" spans="1:13" x14ac:dyDescent="0.25">
      <c r="A491" t="s">
        <v>1006</v>
      </c>
      <c r="B491">
        <v>0</v>
      </c>
      <c r="C491">
        <v>0</v>
      </c>
      <c r="D491">
        <v>2.2884452878655905E-2</v>
      </c>
      <c r="E491">
        <v>2.2842989489309851E-2</v>
      </c>
      <c r="F491">
        <v>100.52046268853769</v>
      </c>
      <c r="G491">
        <v>0.99795845057583255</v>
      </c>
      <c r="H491">
        <v>0</v>
      </c>
      <c r="I491">
        <v>0</v>
      </c>
      <c r="J491">
        <v>3.4562917488466307</v>
      </c>
      <c r="K491">
        <v>0.63634203037150017</v>
      </c>
      <c r="L491">
        <v>162.42734982397928</v>
      </c>
      <c r="M491">
        <v>167.98941600000001</v>
      </c>
    </row>
    <row r="492" spans="1:13" x14ac:dyDescent="0.25">
      <c r="A492" t="s">
        <v>1007</v>
      </c>
      <c r="B492">
        <v>0</v>
      </c>
      <c r="C492">
        <v>0</v>
      </c>
      <c r="D492">
        <v>2.2884452878655905E-2</v>
      </c>
      <c r="E492">
        <v>2.2837782577117615E-2</v>
      </c>
      <c r="F492">
        <v>100.49762490596522</v>
      </c>
      <c r="G492">
        <v>0.99773171904761582</v>
      </c>
      <c r="H492">
        <v>0</v>
      </c>
      <c r="I492">
        <v>0</v>
      </c>
      <c r="J492">
        <v>3.4713521313468001</v>
      </c>
      <c r="K492">
        <v>0.61986360207631708</v>
      </c>
      <c r="L492">
        <v>163.82771963663151</v>
      </c>
      <c r="M492">
        <v>167.13991200000001</v>
      </c>
    </row>
    <row r="493" spans="1:13" x14ac:dyDescent="0.25">
      <c r="A493" t="s">
        <v>1008</v>
      </c>
      <c r="B493">
        <v>0</v>
      </c>
      <c r="C493">
        <v>0</v>
      </c>
      <c r="D493">
        <v>2.2324287060929034E-2</v>
      </c>
      <c r="E493">
        <v>2.2273707673208586E-2</v>
      </c>
      <c r="F493">
        <v>100.47535119829347</v>
      </c>
      <c r="G493">
        <v>0.9975105876062782</v>
      </c>
      <c r="H493">
        <v>0</v>
      </c>
      <c r="I493">
        <v>0</v>
      </c>
      <c r="J493">
        <v>3.4847708625378457</v>
      </c>
      <c r="K493">
        <v>0.60396923729308416</v>
      </c>
      <c r="L493">
        <v>165.26954062730763</v>
      </c>
      <c r="M493">
        <v>166.219616</v>
      </c>
    </row>
    <row r="494" spans="1:13" x14ac:dyDescent="0.25">
      <c r="A494" t="s">
        <v>1009</v>
      </c>
      <c r="B494">
        <v>0</v>
      </c>
      <c r="C494">
        <v>0</v>
      </c>
      <c r="D494">
        <v>2.2324287060929034E-2</v>
      </c>
      <c r="E494">
        <v>2.2268733088568589E-2</v>
      </c>
      <c r="F494">
        <v>100.453082465197</v>
      </c>
      <c r="G494">
        <v>0.99728950555228102</v>
      </c>
      <c r="H494">
        <v>0</v>
      </c>
      <c r="I494">
        <v>0</v>
      </c>
      <c r="J494">
        <v>3.4966130224308114</v>
      </c>
      <c r="K494">
        <v>0.58862961948493064</v>
      </c>
      <c r="L494">
        <v>166.75004324940738</v>
      </c>
      <c r="M494">
        <v>165.22852800000001</v>
      </c>
    </row>
    <row r="495" spans="1:13" x14ac:dyDescent="0.25">
      <c r="A495" t="s">
        <v>1010</v>
      </c>
      <c r="B495">
        <v>0</v>
      </c>
      <c r="C495">
        <v>0</v>
      </c>
      <c r="D495">
        <v>2.2324287060929034E-2</v>
      </c>
      <c r="E495">
        <v>2.2263759621859849E-2</v>
      </c>
      <c r="F495">
        <v>100.43081870558859</v>
      </c>
      <c r="G495">
        <v>0.99706847287424116</v>
      </c>
      <c r="H495">
        <v>0</v>
      </c>
      <c r="I495">
        <v>0</v>
      </c>
      <c r="J495">
        <v>3.5069397381309164</v>
      </c>
      <c r="K495">
        <v>0.57381719635650053</v>
      </c>
      <c r="L495">
        <v>168.26500490559295</v>
      </c>
      <c r="M495">
        <v>164.37902399999999</v>
      </c>
    </row>
    <row r="496" spans="1:13" x14ac:dyDescent="0.25">
      <c r="A496" t="s">
        <v>1011</v>
      </c>
      <c r="B496">
        <v>0</v>
      </c>
      <c r="C496">
        <v>0</v>
      </c>
      <c r="D496">
        <v>2.2324287060929034E-2</v>
      </c>
      <c r="E496">
        <v>2.2258787272835152E-2</v>
      </c>
      <c r="F496">
        <v>100.40855991830728</v>
      </c>
      <c r="G496">
        <v>0.99684748956139957</v>
      </c>
      <c r="H496">
        <v>0</v>
      </c>
      <c r="I496">
        <v>0</v>
      </c>
      <c r="J496">
        <v>3.5158086879306834</v>
      </c>
      <c r="K496">
        <v>0.55950608114625555</v>
      </c>
      <c r="L496">
        <v>169.80928092668944</v>
      </c>
      <c r="M496">
        <v>163.31714400000001</v>
      </c>
    </row>
    <row r="497" spans="1:13" x14ac:dyDescent="0.25">
      <c r="A497" t="s">
        <v>1012</v>
      </c>
      <c r="B497">
        <v>0</v>
      </c>
      <c r="C497">
        <v>0</v>
      </c>
      <c r="D497">
        <v>2.2324287060929034E-2</v>
      </c>
      <c r="E497">
        <v>2.2253816041237183E-2</v>
      </c>
      <c r="F497">
        <v>100.3863061022782</v>
      </c>
      <c r="G497">
        <v>0.99662655560239488</v>
      </c>
      <c r="H497">
        <v>0</v>
      </c>
      <c r="I497">
        <v>0</v>
      </c>
      <c r="J497">
        <v>3.5232745057255701</v>
      </c>
      <c r="K497">
        <v>0.5456719568885765</v>
      </c>
      <c r="L497">
        <v>171.37721713551281</v>
      </c>
      <c r="M497">
        <v>162.25526400000001</v>
      </c>
    </row>
    <row r="498" spans="1:13" x14ac:dyDescent="0.25">
      <c r="A498" t="s">
        <v>1013</v>
      </c>
      <c r="B498">
        <v>0</v>
      </c>
      <c r="C498">
        <v>0</v>
      </c>
      <c r="D498">
        <v>2.2324287060929034E-2</v>
      </c>
      <c r="E498">
        <v>2.2248845926823073E-2</v>
      </c>
      <c r="F498">
        <v>100.36405725634263</v>
      </c>
      <c r="G498">
        <v>0.99640567098630017</v>
      </c>
      <c r="H498">
        <v>0</v>
      </c>
      <c r="I498">
        <v>0</v>
      </c>
      <c r="J498">
        <v>3.5293891047601624</v>
      </c>
      <c r="K498">
        <v>0.53229198400014155</v>
      </c>
      <c r="L498">
        <v>172.96296268569074</v>
      </c>
      <c r="M498">
        <v>161.26417599999999</v>
      </c>
    </row>
    <row r="499" spans="1:13" x14ac:dyDescent="0.25">
      <c r="A499" t="s">
        <v>1014</v>
      </c>
      <c r="B499">
        <v>0</v>
      </c>
      <c r="C499">
        <v>0</v>
      </c>
      <c r="D499">
        <v>2.2324287060929034E-2</v>
      </c>
      <c r="E499">
        <v>2.2243876929327083E-2</v>
      </c>
      <c r="F499">
        <v>100.34181337940635</v>
      </c>
      <c r="G499">
        <v>0.99618483570207217</v>
      </c>
      <c r="H499">
        <v>0</v>
      </c>
      <c r="I499">
        <v>0</v>
      </c>
      <c r="J499">
        <v>3.5342019370151694</v>
      </c>
      <c r="K499">
        <v>0.51934471144993555</v>
      </c>
      <c r="L499">
        <v>174.56069869042807</v>
      </c>
      <c r="M499">
        <v>160.060712</v>
      </c>
    </row>
    <row r="500" spans="1:13" x14ac:dyDescent="0.25">
      <c r="A500" t="s">
        <v>1015</v>
      </c>
      <c r="B500">
        <v>0</v>
      </c>
      <c r="C500">
        <v>0</v>
      </c>
      <c r="D500">
        <v>2.2324287060929034E-2</v>
      </c>
      <c r="E500">
        <v>2.2238909048504483E-2</v>
      </c>
      <c r="F500">
        <v>100.31957447036392</v>
      </c>
      <c r="G500">
        <v>0.99596404973850394</v>
      </c>
      <c r="H500">
        <v>0</v>
      </c>
      <c r="I500">
        <v>0</v>
      </c>
      <c r="J500">
        <v>3.5377602022818317</v>
      </c>
      <c r="K500">
        <v>0.50680999169156682</v>
      </c>
      <c r="L500">
        <v>176.16479675720046</v>
      </c>
      <c r="M500">
        <v>159.211208</v>
      </c>
    </row>
    <row r="501" spans="1:13" x14ac:dyDescent="0.25">
      <c r="A501" t="s">
        <v>1016</v>
      </c>
      <c r="B501">
        <v>0</v>
      </c>
      <c r="C501">
        <v>0</v>
      </c>
      <c r="D501">
        <v>2.2324287060929034E-2</v>
      </c>
      <c r="E501">
        <v>2.2233942284107557E-2</v>
      </c>
      <c r="F501">
        <v>100.297340528071</v>
      </c>
      <c r="G501">
        <v>0.99574331308443254</v>
      </c>
      <c r="H501">
        <v>0</v>
      </c>
      <c r="I501">
        <v>0</v>
      </c>
      <c r="J501">
        <v>3.5401090188658682</v>
      </c>
      <c r="K501">
        <v>0.4946688994687235</v>
      </c>
      <c r="L501">
        <v>177.76992085744627</v>
      </c>
      <c r="M501">
        <v>158.22012000000001</v>
      </c>
    </row>
    <row r="502" spans="1:13" x14ac:dyDescent="0.25">
      <c r="A502" t="s">
        <v>1017</v>
      </c>
      <c r="B502">
        <v>0</v>
      </c>
      <c r="C502">
        <v>0</v>
      </c>
      <c r="D502">
        <v>2.2324287060929034E-2</v>
      </c>
      <c r="E502">
        <v>2.2228976635879187E-2</v>
      </c>
      <c r="F502">
        <v>100.27511155143988</v>
      </c>
      <c r="G502">
        <v>0.9955226257289721</v>
      </c>
      <c r="H502">
        <v>0</v>
      </c>
      <c r="I502">
        <v>0</v>
      </c>
      <c r="J502">
        <v>3.5412915658017279</v>
      </c>
      <c r="K502">
        <v>0.48290365454803041</v>
      </c>
      <c r="L502">
        <v>179.37108524279824</v>
      </c>
      <c r="M502">
        <v>157.08744799999999</v>
      </c>
    </row>
    <row r="503" spans="1:13" x14ac:dyDescent="0.25">
      <c r="A503" t="s">
        <v>1018</v>
      </c>
      <c r="B503">
        <v>0</v>
      </c>
      <c r="C503">
        <v>0</v>
      </c>
      <c r="D503">
        <v>2.2324287060929034E-2</v>
      </c>
      <c r="E503">
        <v>2.222401210356393E-2</v>
      </c>
      <c r="F503">
        <v>100.25288753933553</v>
      </c>
      <c r="G503">
        <v>0.99530198766098932</v>
      </c>
      <c r="H503">
        <v>0</v>
      </c>
      <c r="I503">
        <v>0</v>
      </c>
      <c r="J503">
        <v>3.5413492044518637</v>
      </c>
      <c r="K503">
        <v>0.47149754838656105</v>
      </c>
      <c r="L503">
        <v>180.96368002582648</v>
      </c>
      <c r="M503">
        <v>156.09636</v>
      </c>
    </row>
    <row r="504" spans="1:13" x14ac:dyDescent="0.25">
      <c r="A504" t="s">
        <v>1019</v>
      </c>
      <c r="B504">
        <v>0</v>
      </c>
      <c r="C504">
        <v>0</v>
      </c>
      <c r="D504">
        <v>2.2324287060929034E-2</v>
      </c>
      <c r="E504">
        <v>2.2219048686912778E-2</v>
      </c>
      <c r="F504">
        <v>100.23066849066049</v>
      </c>
      <c r="G504">
        <v>0.99508139886936298</v>
      </c>
      <c r="H504">
        <v>0</v>
      </c>
      <c r="I504">
        <v>0</v>
      </c>
      <c r="J504">
        <v>3.5403215854833539</v>
      </c>
      <c r="K504">
        <v>0.46043487470266453</v>
      </c>
      <c r="L504">
        <v>182.54347453401635</v>
      </c>
      <c r="M504">
        <v>155.176064</v>
      </c>
    </row>
    <row r="505" spans="1:13" x14ac:dyDescent="0.25">
      <c r="A505" t="s">
        <v>1020</v>
      </c>
      <c r="B505">
        <v>0</v>
      </c>
      <c r="C505">
        <v>0</v>
      </c>
      <c r="D505">
        <v>2.2324287060929034E-2</v>
      </c>
      <c r="E505">
        <v>2.2214086385678237E-2</v>
      </c>
      <c r="F505">
        <v>100.20845440426947</v>
      </c>
      <c r="G505">
        <v>0.99486085934295776</v>
      </c>
      <c r="H505">
        <v>0</v>
      </c>
      <c r="I505">
        <v>0</v>
      </c>
      <c r="J505">
        <v>3.5382467455366973</v>
      </c>
      <c r="K505">
        <v>0.44970086388752206</v>
      </c>
      <c r="L505">
        <v>184.10660675457592</v>
      </c>
      <c r="M505">
        <v>154.04339200000001</v>
      </c>
    </row>
    <row r="506" spans="1:13" x14ac:dyDescent="0.25">
      <c r="A506" t="s">
        <v>1021</v>
      </c>
      <c r="B506">
        <v>0</v>
      </c>
      <c r="C506">
        <v>0</v>
      </c>
      <c r="D506">
        <v>2.2324287060929034E-2</v>
      </c>
      <c r="E506">
        <v>2.2209125199595909E-2</v>
      </c>
      <c r="F506">
        <v>100.1862452790745</v>
      </c>
      <c r="G506">
        <v>0.9946403690708514</v>
      </c>
      <c r="H506">
        <v>0</v>
      </c>
      <c r="I506">
        <v>0</v>
      </c>
      <c r="J506">
        <v>3.5351611964873815</v>
      </c>
      <c r="K506">
        <v>0.43928162116977704</v>
      </c>
      <c r="L506">
        <v>185.64956530870739</v>
      </c>
      <c r="M506">
        <v>153.123096</v>
      </c>
    </row>
    <row r="507" spans="1:13" x14ac:dyDescent="0.25">
      <c r="A507" t="s">
        <v>1022</v>
      </c>
      <c r="B507">
        <v>0</v>
      </c>
      <c r="C507">
        <v>0</v>
      </c>
      <c r="D507">
        <v>2.2324287060929034E-2</v>
      </c>
      <c r="E507">
        <v>2.2204165128431184E-2</v>
      </c>
      <c r="F507">
        <v>100.16404111393807</v>
      </c>
      <c r="G507">
        <v>0.99441992804189927</v>
      </c>
      <c r="H507">
        <v>0</v>
      </c>
      <c r="I507">
        <v>0</v>
      </c>
      <c r="J507">
        <v>3.531100009081019</v>
      </c>
      <c r="K507">
        <v>0.42916406842588783</v>
      </c>
      <c r="L507">
        <v>187.16916860715409</v>
      </c>
      <c r="M507">
        <v>151.84884</v>
      </c>
    </row>
    <row r="508" spans="1:13" x14ac:dyDescent="0.25">
      <c r="A508" t="s">
        <v>1023</v>
      </c>
      <c r="B508">
        <v>0</v>
      </c>
      <c r="C508">
        <v>0</v>
      </c>
      <c r="D508">
        <v>2.2324287060929034E-2</v>
      </c>
      <c r="E508">
        <v>2.2199206171922496E-2</v>
      </c>
      <c r="F508">
        <v>100.14184190776896</v>
      </c>
      <c r="G508">
        <v>0.99419953624504154</v>
      </c>
      <c r="H508">
        <v>0</v>
      </c>
      <c r="I508">
        <v>0</v>
      </c>
      <c r="J508">
        <v>3.5260968918889195</v>
      </c>
      <c r="K508">
        <v>0.41933588951378287</v>
      </c>
      <c r="L508">
        <v>188.66254427313027</v>
      </c>
      <c r="M508">
        <v>150.78695999999999</v>
      </c>
    </row>
    <row r="509" spans="1:13" x14ac:dyDescent="0.25">
      <c r="A509" t="s">
        <v>1024</v>
      </c>
      <c r="B509">
        <v>0</v>
      </c>
      <c r="C509">
        <v>0</v>
      </c>
      <c r="D509">
        <v>2.2324287060929034E-2</v>
      </c>
      <c r="E509">
        <v>2.2194248329814578E-2</v>
      </c>
      <c r="F509">
        <v>100.11964765944177</v>
      </c>
      <c r="G509">
        <v>0.99397919366912857</v>
      </c>
      <c r="H509">
        <v>0</v>
      </c>
      <c r="I509">
        <v>0</v>
      </c>
      <c r="J509">
        <v>3.520184265958874</v>
      </c>
      <c r="K509">
        <v>0.40978547899621059</v>
      </c>
      <c r="L509">
        <v>190.12711064300692</v>
      </c>
      <c r="M509">
        <v>149.72507999999999</v>
      </c>
    </row>
    <row r="510" spans="1:13" x14ac:dyDescent="0.25">
      <c r="A510" t="s">
        <v>1025</v>
      </c>
      <c r="B510">
        <v>0</v>
      </c>
      <c r="C510">
        <v>0</v>
      </c>
      <c r="D510">
        <v>2.2324287060929034E-2</v>
      </c>
      <c r="E510">
        <v>2.2189291601862574E-2</v>
      </c>
      <c r="F510">
        <v>100.09745836784066</v>
      </c>
      <c r="G510">
        <v>0.99375890030330694</v>
      </c>
      <c r="H510">
        <v>0</v>
      </c>
      <c r="I510">
        <v>0</v>
      </c>
      <c r="J510">
        <v>3.5133933351843307</v>
      </c>
      <c r="K510">
        <v>0.40050189411224912</v>
      </c>
      <c r="L510">
        <v>191.56056118550194</v>
      </c>
      <c r="M510">
        <v>148.80478400000001</v>
      </c>
    </row>
    <row r="511" spans="1:13" x14ac:dyDescent="0.25">
      <c r="A511" t="s">
        <v>1026</v>
      </c>
      <c r="B511">
        <v>0</v>
      </c>
      <c r="C511">
        <v>0</v>
      </c>
      <c r="D511">
        <v>2.2324287060929034E-2</v>
      </c>
      <c r="E511">
        <v>2.2184335987813532E-2</v>
      </c>
      <c r="F511">
        <v>100.0752740318444</v>
      </c>
      <c r="G511">
        <v>0.99353865613633707</v>
      </c>
      <c r="H511">
        <v>0</v>
      </c>
      <c r="I511">
        <v>0</v>
      </c>
      <c r="J511">
        <v>3.5057541522318889</v>
      </c>
      <c r="K511">
        <v>0.39147480985041105</v>
      </c>
      <c r="L511">
        <v>192.96085199481041</v>
      </c>
      <c r="M511">
        <v>147.530528</v>
      </c>
    </row>
    <row r="512" spans="1:13" x14ac:dyDescent="0.25">
      <c r="A512" t="s">
        <v>1027</v>
      </c>
      <c r="B512">
        <v>0</v>
      </c>
      <c r="C512">
        <v>0</v>
      </c>
      <c r="D512">
        <v>2.2324287060929034E-2</v>
      </c>
      <c r="E512">
        <v>2.2179381487410339E-2</v>
      </c>
      <c r="F512">
        <v>100.05309465035134</v>
      </c>
      <c r="G512">
        <v>0.99331846115718214</v>
      </c>
      <c r="H512">
        <v>0</v>
      </c>
      <c r="I512">
        <v>0</v>
      </c>
      <c r="J512">
        <v>3.4972956798116224</v>
      </c>
      <c r="K512">
        <v>0.38269447697394327</v>
      </c>
      <c r="L512">
        <v>194.32619206831021</v>
      </c>
      <c r="M512">
        <v>146.39785599999999</v>
      </c>
    </row>
    <row r="513" spans="1:13" x14ac:dyDescent="0.25">
      <c r="A513" t="s">
        <v>1028</v>
      </c>
      <c r="B513">
        <v>0</v>
      </c>
      <c r="C513">
        <v>0</v>
      </c>
      <c r="D513">
        <v>2.2324287060929034E-2</v>
      </c>
      <c r="E513">
        <v>2.2174428100410728E-2</v>
      </c>
      <c r="F513">
        <v>100.0309202222678</v>
      </c>
      <c r="G513">
        <v>0.99309831535480075</v>
      </c>
      <c r="H513">
        <v>0</v>
      </c>
      <c r="I513">
        <v>0</v>
      </c>
      <c r="J513">
        <v>3.4880458471022493</v>
      </c>
      <c r="K513">
        <v>0.37415168284812467</v>
      </c>
      <c r="L513">
        <v>195.65503582284185</v>
      </c>
      <c r="M513">
        <v>145.406768</v>
      </c>
    </row>
    <row r="514" spans="1:13" x14ac:dyDescent="0.25">
      <c r="A514" t="s">
        <v>1029</v>
      </c>
      <c r="B514">
        <v>0</v>
      </c>
      <c r="C514">
        <v>0</v>
      </c>
      <c r="D514">
        <v>2.2324287060929034E-2</v>
      </c>
      <c r="E514">
        <v>2.2169475826558552E-2</v>
      </c>
      <c r="F514">
        <v>100.00875074643898</v>
      </c>
      <c r="G514">
        <v>0.9928782187181886</v>
      </c>
      <c r="H514">
        <v>0</v>
      </c>
      <c r="I514">
        <v>0</v>
      </c>
      <c r="J514">
        <v>3.4780316012235151</v>
      </c>
      <c r="K514">
        <v>0.365837714920074</v>
      </c>
      <c r="L514">
        <v>196.94607718386362</v>
      </c>
      <c r="M514">
        <v>144.13251199999999</v>
      </c>
    </row>
    <row r="515" spans="1:13" x14ac:dyDescent="0.25">
      <c r="A515" t="s">
        <v>1030</v>
      </c>
      <c r="B515">
        <v>0</v>
      </c>
      <c r="C515">
        <v>0</v>
      </c>
      <c r="D515">
        <v>2.2324287060929034E-2</v>
      </c>
      <c r="E515">
        <v>2.2164524665599053E-2</v>
      </c>
      <c r="F515">
        <v>99.986586221768732</v>
      </c>
      <c r="G515">
        <v>0.99265817123629985</v>
      </c>
      <c r="H515">
        <v>0</v>
      </c>
      <c r="I515">
        <v>0</v>
      </c>
      <c r="J515">
        <v>3.4672789537517019</v>
      </c>
      <c r="K515">
        <v>0.35774432670368433</v>
      </c>
      <c r="L515">
        <v>198.19824455468196</v>
      </c>
      <c r="M515">
        <v>142.85825600000001</v>
      </c>
    </row>
    <row r="516" spans="1:13" x14ac:dyDescent="0.25">
      <c r="A516" t="s">
        <v>1031</v>
      </c>
      <c r="B516">
        <v>0</v>
      </c>
      <c r="C516">
        <v>0</v>
      </c>
      <c r="D516">
        <v>2.2324287060929034E-2</v>
      </c>
      <c r="E516">
        <v>2.215957461728623E-2</v>
      </c>
      <c r="F516">
        <v>99.964426647143867</v>
      </c>
      <c r="G516">
        <v>0.99243817289804526</v>
      </c>
      <c r="H516">
        <v>0</v>
      </c>
      <c r="I516">
        <v>0</v>
      </c>
      <c r="J516">
        <v>3.4558130223907666</v>
      </c>
      <c r="K516">
        <v>0.34986370612532863</v>
      </c>
      <c r="L516">
        <v>199.41069600352091</v>
      </c>
      <c r="M516">
        <v>141.79637600000001</v>
      </c>
    </row>
    <row r="517" spans="1:13" x14ac:dyDescent="0.25">
      <c r="A517" t="s">
        <v>1032</v>
      </c>
      <c r="B517">
        <v>0</v>
      </c>
      <c r="C517">
        <v>0</v>
      </c>
      <c r="D517">
        <v>6.9711319073044098E-3</v>
      </c>
      <c r="E517">
        <v>6.9180353938992833E-3</v>
      </c>
      <c r="F517">
        <v>99.957508611749972</v>
      </c>
      <c r="G517">
        <v>0.99236949124165019</v>
      </c>
      <c r="H517">
        <v>0</v>
      </c>
      <c r="I517">
        <v>0</v>
      </c>
      <c r="J517">
        <v>3.4436580680193751</v>
      </c>
      <c r="K517">
        <v>0.34218844608990884</v>
      </c>
      <c r="L517">
        <v>200.58281406918135</v>
      </c>
      <c r="M517">
        <v>140.80528799999999</v>
      </c>
    </row>
    <row r="518" spans="1:13" x14ac:dyDescent="0.25">
      <c r="A518" t="s">
        <v>1033</v>
      </c>
      <c r="B518">
        <v>0</v>
      </c>
      <c r="C518">
        <v>0</v>
      </c>
      <c r="D518">
        <v>6.9711319073044098E-3</v>
      </c>
      <c r="E518">
        <v>6.9175474411263468E-3</v>
      </c>
      <c r="F518">
        <v>99.950591064317194</v>
      </c>
      <c r="G518">
        <v>0.99230081442956375</v>
      </c>
      <c r="H518">
        <v>0</v>
      </c>
      <c r="I518">
        <v>0</v>
      </c>
      <c r="J518">
        <v>3.4308375274361729</v>
      </c>
      <c r="K518">
        <v>0.3347115171313742</v>
      </c>
      <c r="L518">
        <v>201.71419966473849</v>
      </c>
      <c r="M518">
        <v>139.60182399999999</v>
      </c>
    </row>
    <row r="519" spans="1:13" x14ac:dyDescent="0.25">
      <c r="A519" t="s">
        <v>1034</v>
      </c>
      <c r="B519">
        <v>0</v>
      </c>
      <c r="C519">
        <v>0</v>
      </c>
      <c r="D519">
        <v>6.9711319073044098E-3</v>
      </c>
      <c r="E519">
        <v>6.9170595231982119E-3</v>
      </c>
      <c r="F519">
        <v>99.94367400480283</v>
      </c>
      <c r="G519">
        <v>0.99223214246151692</v>
      </c>
      <c r="H519">
        <v>0</v>
      </c>
      <c r="I519">
        <v>0</v>
      </c>
      <c r="J519">
        <v>3.4173740422098735</v>
      </c>
      <c r="K519">
        <v>0.32742624201683185</v>
      </c>
      <c r="L519">
        <v>202.80466464319559</v>
      </c>
      <c r="M519">
        <v>138.32756800000001</v>
      </c>
    </row>
    <row r="520" spans="1:13" x14ac:dyDescent="0.25">
      <c r="A520" t="s">
        <v>1035</v>
      </c>
      <c r="B520">
        <v>0</v>
      </c>
      <c r="C520">
        <v>0</v>
      </c>
      <c r="D520">
        <v>6.9711319073044098E-3</v>
      </c>
      <c r="E520">
        <v>6.9165716401032281E-3</v>
      </c>
      <c r="F520">
        <v>99.93675743315795</v>
      </c>
      <c r="G520">
        <v>0.99216347533708293</v>
      </c>
      <c r="H520">
        <v>0</v>
      </c>
      <c r="I520">
        <v>0</v>
      </c>
      <c r="J520">
        <v>3.4032894841111192</v>
      </c>
      <c r="K520">
        <v>0.32032627217871956</v>
      </c>
      <c r="L520">
        <v>203.85422267419483</v>
      </c>
      <c r="M520">
        <v>137.12410399999999</v>
      </c>
    </row>
    <row r="521" spans="1:13" x14ac:dyDescent="0.25">
      <c r="A521" t="s">
        <v>1036</v>
      </c>
      <c r="B521">
        <v>0</v>
      </c>
      <c r="C521">
        <v>0</v>
      </c>
      <c r="D521">
        <v>6.9711319073044098E-3</v>
      </c>
      <c r="E521">
        <v>6.9160837918463332E-3</v>
      </c>
      <c r="F521">
        <v>99.929841349356053</v>
      </c>
      <c r="G521">
        <v>0.99209481305605418</v>
      </c>
      <c r="H521">
        <v>0</v>
      </c>
      <c r="I521">
        <v>0</v>
      </c>
      <c r="J521">
        <v>3.3886049776559362</v>
      </c>
      <c r="K521">
        <v>0.31340556585510609</v>
      </c>
      <c r="L521">
        <v>204.86307816485294</v>
      </c>
      <c r="M521">
        <v>136.06222399999999</v>
      </c>
    </row>
    <row r="522" spans="1:13" x14ac:dyDescent="0.25">
      <c r="A522" t="s">
        <v>1037</v>
      </c>
      <c r="B522">
        <v>0</v>
      </c>
      <c r="C522">
        <v>0</v>
      </c>
      <c r="D522">
        <v>6.9711319073044098E-3</v>
      </c>
      <c r="E522">
        <v>6.9155959784213605E-3</v>
      </c>
      <c r="F522">
        <v>99.922925753383439</v>
      </c>
      <c r="G522">
        <v>0.99202615561792507</v>
      </c>
      <c r="H522">
        <v>0</v>
      </c>
      <c r="I522">
        <v>0</v>
      </c>
      <c r="J522">
        <v>3.3733409203279905</v>
      </c>
      <c r="K522">
        <v>0.30665836782392525</v>
      </c>
      <c r="L522">
        <v>205.83161304040971</v>
      </c>
      <c r="M522">
        <v>134.78796800000001</v>
      </c>
    </row>
    <row r="523" spans="1:13" x14ac:dyDescent="0.25">
      <c r="A523" t="s">
        <v>1038</v>
      </c>
      <c r="B523">
        <v>0</v>
      </c>
      <c r="C523">
        <v>0</v>
      </c>
      <c r="D523">
        <v>6.9711319073044098E-3</v>
      </c>
      <c r="E523">
        <v>6.915108199828904E-3</v>
      </c>
      <c r="F523">
        <v>99.916010645188649</v>
      </c>
      <c r="G523">
        <v>0.99195750302232477</v>
      </c>
      <c r="H523">
        <v>0</v>
      </c>
      <c r="I523">
        <v>0</v>
      </c>
      <c r="J523">
        <v>3.3575170010689002</v>
      </c>
      <c r="K523">
        <v>0.3000791906226169</v>
      </c>
      <c r="L523">
        <v>206.7603712822463</v>
      </c>
      <c r="M523">
        <v>133.58450400000001</v>
      </c>
    </row>
    <row r="524" spans="1:13" x14ac:dyDescent="0.25">
      <c r="A524" t="s">
        <v>1039</v>
      </c>
      <c r="B524">
        <v>0</v>
      </c>
      <c r="C524">
        <v>0</v>
      </c>
      <c r="D524">
        <v>6.9711319073044098E-3</v>
      </c>
      <c r="E524">
        <v>6.9146204560603091E-3</v>
      </c>
      <c r="F524">
        <v>99.909096024723809</v>
      </c>
      <c r="G524">
        <v>0.99188885526914194</v>
      </c>
      <c r="H524">
        <v>0</v>
      </c>
      <c r="I524">
        <v>0</v>
      </c>
      <c r="J524">
        <v>3.34115221763262</v>
      </c>
      <c r="K524">
        <v>0.29366279715053972</v>
      </c>
      <c r="L524">
        <v>207.65004120262603</v>
      </c>
      <c r="M524">
        <v>132.451832</v>
      </c>
    </row>
    <row r="525" spans="1:13" x14ac:dyDescent="0.25">
      <c r="A525" t="s">
        <v>1040</v>
      </c>
      <c r="B525">
        <v>0</v>
      </c>
      <c r="C525">
        <v>0</v>
      </c>
      <c r="D525">
        <v>6.9711319073044098E-3</v>
      </c>
      <c r="E525">
        <v>6.9141327471112912E-3</v>
      </c>
      <c r="F525">
        <v>99.902181891980817</v>
      </c>
      <c r="G525">
        <v>0.9918202123578379</v>
      </c>
      <c r="H525">
        <v>0</v>
      </c>
      <c r="I525">
        <v>0</v>
      </c>
      <c r="J525">
        <v>3.3242648933936958</v>
      </c>
      <c r="K525">
        <v>0.28740418455706285</v>
      </c>
      <c r="L525">
        <v>208.5014355175351</v>
      </c>
      <c r="M525">
        <v>131.31916000000001</v>
      </c>
    </row>
    <row r="526" spans="1:13" x14ac:dyDescent="0.25">
      <c r="A526" t="s">
        <v>1041</v>
      </c>
      <c r="B526">
        <v>0</v>
      </c>
      <c r="C526">
        <v>0</v>
      </c>
      <c r="D526">
        <v>6.9711319073044098E-3</v>
      </c>
      <c r="E526">
        <v>6.9136450729928595E-3</v>
      </c>
      <c r="F526">
        <v>99.895268246916004</v>
      </c>
      <c r="G526">
        <v>0.99175157428814209</v>
      </c>
      <c r="H526">
        <v>0</v>
      </c>
      <c r="I526">
        <v>0</v>
      </c>
      <c r="J526">
        <v>3.3068726941776032</v>
      </c>
      <c r="K526">
        <v>0.28129856932395453</v>
      </c>
      <c r="L526">
        <v>209.31546936100438</v>
      </c>
      <c r="M526">
        <v>130.044904</v>
      </c>
    </row>
    <row r="527" spans="1:13" x14ac:dyDescent="0.25">
      <c r="A527" t="s">
        <v>1042</v>
      </c>
      <c r="B527">
        <v>0</v>
      </c>
      <c r="C527">
        <v>0</v>
      </c>
      <c r="D527">
        <v>6.9711319073044098E-3</v>
      </c>
      <c r="E527">
        <v>6.9131574336905744E-3</v>
      </c>
      <c r="F527">
        <v>99.888355089471034</v>
      </c>
      <c r="G527">
        <v>0.99168294105967714</v>
      </c>
      <c r="H527">
        <v>0</v>
      </c>
      <c r="I527">
        <v>0</v>
      </c>
      <c r="J527">
        <v>3.2889926456494418</v>
      </c>
      <c r="K527">
        <v>0.27534137345599397</v>
      </c>
      <c r="L527">
        <v>210.09313646536498</v>
      </c>
      <c r="M527">
        <v>129.12460799999999</v>
      </c>
    </row>
    <row r="528" spans="1:13" x14ac:dyDescent="0.25">
      <c r="A528" t="s">
        <v>1043</v>
      </c>
      <c r="B528">
        <v>0</v>
      </c>
      <c r="C528">
        <v>0</v>
      </c>
      <c r="D528">
        <v>6.9711319073044098E-3</v>
      </c>
      <c r="E528">
        <v>6.9126698292067308E-3</v>
      </c>
      <c r="F528">
        <v>99.881442419644756</v>
      </c>
      <c r="G528">
        <v>0.99161431267203393</v>
      </c>
      <c r="H528">
        <v>0</v>
      </c>
      <c r="I528">
        <v>0</v>
      </c>
      <c r="J528">
        <v>3.2706411517498375</v>
      </c>
      <c r="K528">
        <v>0.26952821169912639</v>
      </c>
      <c r="L528">
        <v>210.83548381049954</v>
      </c>
      <c r="M528">
        <v>127.850352</v>
      </c>
    </row>
    <row r="529" spans="1:13" x14ac:dyDescent="0.25">
      <c r="A529" t="s">
        <v>1044</v>
      </c>
      <c r="B529">
        <v>0</v>
      </c>
      <c r="C529">
        <v>0</v>
      </c>
      <c r="D529">
        <v>6.9711319073044098E-3</v>
      </c>
      <c r="E529">
        <v>6.9121822595333924E-3</v>
      </c>
      <c r="F529">
        <v>99.874530237379901</v>
      </c>
      <c r="G529">
        <v>0.99154568912508267</v>
      </c>
      <c r="H529">
        <v>0</v>
      </c>
      <c r="I529">
        <v>0</v>
      </c>
      <c r="J529">
        <v>3.2518340146100271</v>
      </c>
      <c r="K529">
        <v>0.26385487971043053</v>
      </c>
      <c r="L529">
        <v>211.54358511924431</v>
      </c>
      <c r="M529">
        <v>126.57609600000001</v>
      </c>
    </row>
    <row r="530" spans="1:13" x14ac:dyDescent="0.25">
      <c r="A530" t="s">
        <v>1045</v>
      </c>
      <c r="B530">
        <v>0</v>
      </c>
      <c r="C530">
        <v>0</v>
      </c>
      <c r="D530">
        <v>6.9711319073044098E-3</v>
      </c>
      <c r="E530">
        <v>6.9116947246784495E-3</v>
      </c>
      <c r="F530">
        <v>99.867618542657567</v>
      </c>
      <c r="G530">
        <v>0.99147707041824973</v>
      </c>
      <c r="H530">
        <v>0</v>
      </c>
      <c r="I530">
        <v>0</v>
      </c>
      <c r="J530">
        <v>3.2325864563098885</v>
      </c>
      <c r="K530">
        <v>0.25831734310915339</v>
      </c>
      <c r="L530">
        <v>212.21851364322106</v>
      </c>
      <c r="M530">
        <v>125.514216</v>
      </c>
    </row>
    <row r="531" spans="1:13" x14ac:dyDescent="0.25">
      <c r="A531" t="s">
        <v>1046</v>
      </c>
      <c r="B531">
        <v>0</v>
      </c>
      <c r="C531">
        <v>0</v>
      </c>
      <c r="D531">
        <v>6.9711319073044098E-3</v>
      </c>
      <c r="E531">
        <v>6.9112072246316578E-3</v>
      </c>
      <c r="F531">
        <v>99.86070733542465</v>
      </c>
      <c r="G531">
        <v>0.99140845655133003</v>
      </c>
      <c r="H531">
        <v>0</v>
      </c>
      <c r="I531">
        <v>0</v>
      </c>
      <c r="J531">
        <v>3.2129131427633162</v>
      </c>
      <c r="K531">
        <v>0.2529117273426621</v>
      </c>
      <c r="L531">
        <v>212.86131474086648</v>
      </c>
      <c r="M531">
        <v>124.31075199999999</v>
      </c>
    </row>
    <row r="532" spans="1:13" x14ac:dyDescent="0.25">
      <c r="A532" t="s">
        <v>1047</v>
      </c>
      <c r="B532">
        <v>0</v>
      </c>
      <c r="C532">
        <v>0</v>
      </c>
      <c r="D532">
        <v>6.9711319073044098E-3</v>
      </c>
      <c r="E532">
        <v>6.910719759392208E-3</v>
      </c>
      <c r="F532">
        <v>99.853796615674028</v>
      </c>
      <c r="G532">
        <v>0.99133984752386317</v>
      </c>
      <c r="H532">
        <v>0</v>
      </c>
      <c r="I532">
        <v>0</v>
      </c>
      <c r="J532">
        <v>3.1928282099306613</v>
      </c>
      <c r="K532">
        <v>0.24763430830562244</v>
      </c>
      <c r="L532">
        <v>213.47297879457852</v>
      </c>
      <c r="M532">
        <v>123.107288</v>
      </c>
    </row>
    <row r="533" spans="1:13" x14ac:dyDescent="0.25">
      <c r="A533" t="s">
        <v>1048</v>
      </c>
      <c r="B533">
        <v>0</v>
      </c>
      <c r="C533">
        <v>0</v>
      </c>
      <c r="D533">
        <v>6.9711319073044098E-3</v>
      </c>
      <c r="E533">
        <v>6.9102323289599614E-3</v>
      </c>
      <c r="F533">
        <v>99.846886383352455</v>
      </c>
      <c r="G533">
        <v>0.99127124333557592</v>
      </c>
      <c r="H533">
        <v>0</v>
      </c>
      <c r="I533">
        <v>0</v>
      </c>
      <c r="J533">
        <v>3.1723452924634059</v>
      </c>
      <c r="K533">
        <v>0.2424815036549407</v>
      </c>
      <c r="L533">
        <v>214.0544150441948</v>
      </c>
      <c r="M533">
        <v>121.903824</v>
      </c>
    </row>
    <row r="534" spans="1:13" x14ac:dyDescent="0.25">
      <c r="A534" t="s">
        <v>1049</v>
      </c>
      <c r="B534">
        <v>0</v>
      </c>
      <c r="C534">
        <v>0</v>
      </c>
      <c r="D534">
        <v>6.9711319073044098E-3</v>
      </c>
      <c r="E534">
        <v>6.9097449333237315E-3</v>
      </c>
      <c r="F534">
        <v>99.839976638415393</v>
      </c>
      <c r="G534">
        <v>0.99120264398622626</v>
      </c>
      <c r="H534">
        <v>0</v>
      </c>
      <c r="I534">
        <v>0</v>
      </c>
      <c r="J534">
        <v>3.1514775547909086</v>
      </c>
      <c r="K534">
        <v>0.23744986476701224</v>
      </c>
      <c r="L534">
        <v>214.60642692729675</v>
      </c>
      <c r="M534">
        <v>120.62956800000001</v>
      </c>
    </row>
    <row r="535" spans="1:13" x14ac:dyDescent="0.25">
      <c r="A535" t="s">
        <v>1050</v>
      </c>
      <c r="B535">
        <v>0</v>
      </c>
      <c r="C535">
        <v>0</v>
      </c>
      <c r="D535">
        <v>6.9711319073044098E-3</v>
      </c>
      <c r="E535">
        <v>6.9092575724899359E-3</v>
      </c>
      <c r="F535">
        <v>99.833067380845378</v>
      </c>
      <c r="G535">
        <v>0.99113404947516004</v>
      </c>
      <c r="H535">
        <v>0</v>
      </c>
      <c r="I535">
        <v>0</v>
      </c>
      <c r="J535">
        <v>3.130237724559441</v>
      </c>
      <c r="K535">
        <v>0.23253606928757092</v>
      </c>
      <c r="L535">
        <v>215.12968951148923</v>
      </c>
      <c r="M535">
        <v>119.63848</v>
      </c>
    </row>
    <row r="536" spans="1:13" x14ac:dyDescent="0.25">
      <c r="A536" t="s">
        <v>1051</v>
      </c>
      <c r="B536">
        <v>0</v>
      </c>
      <c r="C536">
        <v>0</v>
      </c>
      <c r="D536">
        <v>6.9711319073044098E-3</v>
      </c>
      <c r="E536">
        <v>6.9087702464607327E-3</v>
      </c>
      <c r="F536">
        <v>99.826158610593851</v>
      </c>
      <c r="G536">
        <v>0.99106545980231353</v>
      </c>
      <c r="H536">
        <v>0</v>
      </c>
      <c r="I536">
        <v>0</v>
      </c>
      <c r="J536">
        <v>3.1086381282365956</v>
      </c>
      <c r="K536">
        <v>0.22773691422803893</v>
      </c>
      <c r="L536">
        <v>215.62472957892635</v>
      </c>
      <c r="M536">
        <v>118.505808</v>
      </c>
    </row>
    <row r="537" spans="1:13" x14ac:dyDescent="0.25">
      <c r="A537" t="s">
        <v>1052</v>
      </c>
      <c r="B537">
        <v>0</v>
      </c>
      <c r="C537">
        <v>0</v>
      </c>
      <c r="D537">
        <v>6.9711319073044098E-3</v>
      </c>
      <c r="E537">
        <v>6.9082829552164571E-3</v>
      </c>
      <c r="F537">
        <v>99.819250327634563</v>
      </c>
      <c r="G537">
        <v>0.99099687496722277</v>
      </c>
      <c r="H537">
        <v>0</v>
      </c>
      <c r="I537">
        <v>0</v>
      </c>
      <c r="J537">
        <v>3.086690728599879</v>
      </c>
      <c r="K537">
        <v>0.2230493095655815</v>
      </c>
      <c r="L537">
        <v>216.09190887883898</v>
      </c>
      <c r="M537">
        <v>117.51472</v>
      </c>
    </row>
    <row r="538" spans="1:13" x14ac:dyDescent="0.25">
      <c r="A538" t="s">
        <v>1053</v>
      </c>
      <c r="B538">
        <v>0</v>
      </c>
      <c r="C538">
        <v>0</v>
      </c>
      <c r="D538">
        <v>6.9711319073044098E-3</v>
      </c>
      <c r="E538">
        <v>6.9077956987683813E-3</v>
      </c>
      <c r="F538">
        <v>99.812342531945347</v>
      </c>
      <c r="G538">
        <v>0.99092829496956991</v>
      </c>
      <c r="H538">
        <v>0</v>
      </c>
      <c r="I538">
        <v>0</v>
      </c>
      <c r="J538">
        <v>3.0644071637422181</v>
      </c>
      <c r="K538">
        <v>0.21847027230728225</v>
      </c>
      <c r="L538">
        <v>216.53141100042473</v>
      </c>
      <c r="M538">
        <v>116.594424</v>
      </c>
    </row>
    <row r="539" spans="1:13" x14ac:dyDescent="0.25">
      <c r="A539" t="s">
        <v>1054</v>
      </c>
      <c r="B539">
        <v>0</v>
      </c>
      <c r="C539">
        <v>0</v>
      </c>
      <c r="D539">
        <v>6.9711319073044098E-3</v>
      </c>
      <c r="E539">
        <v>6.9073084771082678E-3</v>
      </c>
      <c r="F539">
        <v>99.805435223459256</v>
      </c>
      <c r="G539">
        <v>0.99085971980906684</v>
      </c>
      <c r="H539">
        <v>0</v>
      </c>
      <c r="I539">
        <v>0</v>
      </c>
      <c r="J539">
        <v>3.0417987871483581</v>
      </c>
      <c r="K539">
        <v>0.21399692098174367</v>
      </c>
      <c r="L539">
        <v>216.94323223780899</v>
      </c>
      <c r="M539">
        <v>115.532544</v>
      </c>
    </row>
    <row r="540" spans="1:13" x14ac:dyDescent="0.25">
      <c r="A540" t="s">
        <v>1055</v>
      </c>
      <c r="B540">
        <v>0</v>
      </c>
      <c r="C540">
        <v>0</v>
      </c>
      <c r="D540">
        <v>6.9711319073044098E-3</v>
      </c>
      <c r="E540">
        <v>6.9068212902369643E-3</v>
      </c>
      <c r="F540">
        <v>99.798528402168714</v>
      </c>
      <c r="G540">
        <v>0.9907911494853493</v>
      </c>
      <c r="H540">
        <v>0</v>
      </c>
      <c r="I540">
        <v>0</v>
      </c>
      <c r="J540">
        <v>3.0188767083317987</v>
      </c>
      <c r="K540">
        <v>0.20962647052422306</v>
      </c>
      <c r="L540">
        <v>217.32717672332626</v>
      </c>
      <c r="M540">
        <v>114.541456</v>
      </c>
    </row>
    <row r="541" spans="1:13" x14ac:dyDescent="0.25">
      <c r="A541" t="s">
        <v>1056</v>
      </c>
      <c r="B541">
        <v>0</v>
      </c>
      <c r="C541">
        <v>0</v>
      </c>
      <c r="D541">
        <v>2.9900723125760543E-3</v>
      </c>
      <c r="E541">
        <v>2.9626325887964094E-3</v>
      </c>
      <c r="F541">
        <v>99.795565769587469</v>
      </c>
      <c r="G541">
        <v>0.99076173672544932</v>
      </c>
      <c r="H541">
        <v>0</v>
      </c>
      <c r="I541">
        <v>0</v>
      </c>
      <c r="J541">
        <v>2.9956518334705451</v>
      </c>
      <c r="K541">
        <v>0.20535622752398194</v>
      </c>
      <c r="L541">
        <v>217.68285599823889</v>
      </c>
      <c r="M541">
        <v>113.62116</v>
      </c>
    </row>
    <row r="542" spans="1:13" x14ac:dyDescent="0.25">
      <c r="A542" t="s">
        <v>1057</v>
      </c>
      <c r="B542">
        <v>0</v>
      </c>
      <c r="C542">
        <v>0</v>
      </c>
      <c r="D542">
        <v>2.9900723125760543E-3</v>
      </c>
      <c r="E542">
        <v>2.9625425225618747E-3</v>
      </c>
      <c r="F542">
        <v>99.79260322705791</v>
      </c>
      <c r="G542">
        <v>0.99073232485981111</v>
      </c>
      <c r="H542">
        <v>0</v>
      </c>
      <c r="I542">
        <v>0</v>
      </c>
      <c r="J542">
        <v>2.9721349054449533</v>
      </c>
      <c r="K542">
        <v>0.20118358580494106</v>
      </c>
      <c r="L542">
        <v>218.00969307493119</v>
      </c>
      <c r="M542">
        <v>112.55928</v>
      </c>
    </row>
    <row r="543" spans="1:13" x14ac:dyDescent="0.25">
      <c r="A543" t="s">
        <v>1058</v>
      </c>
      <c r="B543">
        <v>0</v>
      </c>
      <c r="C543">
        <v>0</v>
      </c>
      <c r="D543">
        <v>2.9900723125760543E-3</v>
      </c>
      <c r="E543">
        <v>2.962452459107718E-3</v>
      </c>
      <c r="F543">
        <v>99.789640774606966</v>
      </c>
      <c r="G543">
        <v>0.99070291388831688</v>
      </c>
      <c r="H543">
        <v>0</v>
      </c>
      <c r="I543">
        <v>0</v>
      </c>
      <c r="J543">
        <v>2.9483365426646753</v>
      </c>
      <c r="K543">
        <v>0.19710602231295157</v>
      </c>
      <c r="L543">
        <v>218.30693092567634</v>
      </c>
      <c r="M543">
        <v>111.85136</v>
      </c>
    </row>
    <row r="544" spans="1:13" x14ac:dyDescent="0.25">
      <c r="A544" t="s">
        <v>1059</v>
      </c>
      <c r="B544">
        <v>0</v>
      </c>
      <c r="C544">
        <v>0</v>
      </c>
      <c r="D544">
        <v>2.9900723125760543E-3</v>
      </c>
      <c r="E544">
        <v>2.9623623984380574E-3</v>
      </c>
      <c r="F544">
        <v>99.786678412198825</v>
      </c>
      <c r="G544">
        <v>0.99067350381090646</v>
      </c>
      <c r="H544">
        <v>0</v>
      </c>
      <c r="I544">
        <v>0</v>
      </c>
      <c r="J544">
        <v>2.9242672760711144</v>
      </c>
      <c r="K544">
        <v>0.19312109328513313</v>
      </c>
      <c r="L544">
        <v>218.57364521455764</v>
      </c>
      <c r="M544">
        <v>110.78948</v>
      </c>
    </row>
    <row r="545" spans="1:13" x14ac:dyDescent="0.25">
      <c r="A545" t="s">
        <v>1060</v>
      </c>
      <c r="B545">
        <v>0</v>
      </c>
      <c r="C545">
        <v>0</v>
      </c>
      <c r="D545">
        <v>2.9900723125760543E-3</v>
      </c>
      <c r="E545">
        <v>2.9622723405548189E-3</v>
      </c>
      <c r="F545">
        <v>99.783716139864126</v>
      </c>
      <c r="G545">
        <v>0.99064409462761382</v>
      </c>
      <c r="H545">
        <v>0</v>
      </c>
      <c r="I545">
        <v>0</v>
      </c>
      <c r="J545">
        <v>2.8999375837227745</v>
      </c>
      <c r="K545">
        <v>0.18922643067861608</v>
      </c>
      <c r="L545">
        <v>218.80876097528008</v>
      </c>
      <c r="M545">
        <v>109.869184</v>
      </c>
    </row>
    <row r="546" spans="1:13" x14ac:dyDescent="0.25">
      <c r="A546" t="s">
        <v>1061</v>
      </c>
      <c r="B546">
        <v>0</v>
      </c>
      <c r="C546">
        <v>0</v>
      </c>
      <c r="D546">
        <v>2.9900723125760543E-3</v>
      </c>
      <c r="E546">
        <v>2.9621822854601965E-3</v>
      </c>
      <c r="F546">
        <v>99.780753957582689</v>
      </c>
      <c r="G546">
        <v>0.99061468633826122</v>
      </c>
      <c r="H546">
        <v>0</v>
      </c>
      <c r="I546">
        <v>0</v>
      </c>
      <c r="J546">
        <v>2.8753579224060224</v>
      </c>
      <c r="K546">
        <v>0.18541973883785809</v>
      </c>
      <c r="L546">
        <v>219.01107283247484</v>
      </c>
      <c r="M546">
        <v>109.01967999999999</v>
      </c>
    </row>
    <row r="547" spans="1:13" x14ac:dyDescent="0.25">
      <c r="A547" t="s">
        <v>1062</v>
      </c>
      <c r="B547">
        <v>0</v>
      </c>
      <c r="C547">
        <v>0</v>
      </c>
      <c r="D547">
        <v>2.9900723125760543E-3</v>
      </c>
      <c r="E547">
        <v>2.9620922331493279E-3</v>
      </c>
      <c r="F547">
        <v>99.777791865350295</v>
      </c>
      <c r="G547">
        <v>0.99058527894309956</v>
      </c>
      <c r="H547">
        <v>0</v>
      </c>
      <c r="I547">
        <v>0</v>
      </c>
      <c r="J547">
        <v>2.8505387557684934</v>
      </c>
      <c r="K547">
        <v>0.18169879138137321</v>
      </c>
      <c r="L547">
        <v>219.17926827130208</v>
      </c>
      <c r="M547">
        <v>108.099384</v>
      </c>
    </row>
    <row r="548" spans="1:13" x14ac:dyDescent="0.25">
      <c r="A548" t="s">
        <v>1063</v>
      </c>
      <c r="B548">
        <v>0</v>
      </c>
      <c r="C548">
        <v>0</v>
      </c>
      <c r="D548">
        <v>2.9900723125760543E-3</v>
      </c>
      <c r="E548">
        <v>2.9620021836191963E-3</v>
      </c>
      <c r="F548">
        <v>99.774829863162466</v>
      </c>
      <c r="G548">
        <v>0.99055587244175114</v>
      </c>
      <c r="H548">
        <v>0</v>
      </c>
      <c r="I548">
        <v>0</v>
      </c>
      <c r="J548">
        <v>2.8254905785395938</v>
      </c>
      <c r="K548">
        <v>0.17806142829024266</v>
      </c>
      <c r="L548">
        <v>219.31195338277354</v>
      </c>
      <c r="M548">
        <v>107.320672</v>
      </c>
    </row>
    <row r="549" spans="1:13" x14ac:dyDescent="0.25">
      <c r="A549" t="s">
        <v>1064</v>
      </c>
      <c r="B549">
        <v>0</v>
      </c>
      <c r="C549">
        <v>0</v>
      </c>
      <c r="D549">
        <v>2.9900723125760543E-3</v>
      </c>
      <c r="E549">
        <v>2.961912136885366E-3</v>
      </c>
      <c r="F549">
        <v>99.771867951021733</v>
      </c>
      <c r="G549">
        <v>0.99052646683457979</v>
      </c>
      <c r="H549">
        <v>0</v>
      </c>
      <c r="I549">
        <v>0</v>
      </c>
      <c r="J549">
        <v>2.8002239364829205</v>
      </c>
      <c r="K549">
        <v>0.17450555318223104</v>
      </c>
      <c r="L549">
        <v>219.40768045264542</v>
      </c>
      <c r="M549">
        <v>106.47116800000001</v>
      </c>
    </row>
    <row r="550" spans="1:13" x14ac:dyDescent="0.25">
      <c r="A550" t="s">
        <v>1065</v>
      </c>
      <c r="B550">
        <v>0</v>
      </c>
      <c r="C550">
        <v>0</v>
      </c>
      <c r="D550">
        <v>2.9900723125760543E-3</v>
      </c>
      <c r="E550">
        <v>2.9618220929277022E-3</v>
      </c>
      <c r="F550">
        <v>99.768906128927298</v>
      </c>
      <c r="G550">
        <v>0.99049706212125277</v>
      </c>
      <c r="H550">
        <v>0</v>
      </c>
      <c r="I550">
        <v>0</v>
      </c>
      <c r="J550">
        <v>2.7747494418165939</v>
      </c>
      <c r="K550">
        <v>0.17102913075664239</v>
      </c>
      <c r="L550">
        <v>219.46497672163412</v>
      </c>
      <c r="M550">
        <v>105.621664</v>
      </c>
    </row>
    <row r="551" spans="1:13" x14ac:dyDescent="0.25">
      <c r="A551" t="s">
        <v>1066</v>
      </c>
      <c r="B551">
        <v>0</v>
      </c>
      <c r="C551">
        <v>0</v>
      </c>
      <c r="D551">
        <v>2.9900723125760543E-3</v>
      </c>
      <c r="E551">
        <v>2.9617320517572334E-3</v>
      </c>
      <c r="F551">
        <v>99.765944396881963</v>
      </c>
      <c r="G551">
        <v>0.99046765830186068</v>
      </c>
      <c r="H551">
        <v>0</v>
      </c>
      <c r="I551">
        <v>0</v>
      </c>
      <c r="J551">
        <v>2.7490777839337999</v>
      </c>
      <c r="K551">
        <v>0.16763018439627</v>
      </c>
      <c r="L551">
        <v>219.48237362493961</v>
      </c>
      <c r="M551">
        <v>104.842952</v>
      </c>
    </row>
    <row r="552" spans="1:13" x14ac:dyDescent="0.25">
      <c r="A552" t="s">
        <v>1067</v>
      </c>
      <c r="B552">
        <v>0</v>
      </c>
      <c r="C552">
        <v>0</v>
      </c>
      <c r="D552">
        <v>2.9900723125760543E-3</v>
      </c>
      <c r="E552">
        <v>2.9616420133729408E-3</v>
      </c>
      <c r="F552">
        <v>99.76298275486829</v>
      </c>
      <c r="G552">
        <v>0.99043825537643471</v>
      </c>
      <c r="H552">
        <v>0</v>
      </c>
      <c r="I552">
        <v>0</v>
      </c>
      <c r="J552">
        <v>2.7232197353578882</v>
      </c>
      <c r="K552">
        <v>0.16430679391394082</v>
      </c>
      <c r="L552">
        <v>219.45843581971326</v>
      </c>
      <c r="M552">
        <v>104.06424</v>
      </c>
    </row>
    <row r="553" spans="1:13" x14ac:dyDescent="0.25">
      <c r="A553" t="s">
        <v>1068</v>
      </c>
      <c r="B553">
        <v>0</v>
      </c>
      <c r="C553">
        <v>0</v>
      </c>
      <c r="D553">
        <v>2.9900723125760543E-3</v>
      </c>
      <c r="E553">
        <v>2.9615519777745464E-3</v>
      </c>
      <c r="F553">
        <v>99.760021202891622</v>
      </c>
      <c r="G553">
        <v>0.99040885334469331</v>
      </c>
      <c r="H553">
        <v>0</v>
      </c>
      <c r="I553">
        <v>0</v>
      </c>
      <c r="J553">
        <v>2.6971861529677508</v>
      </c>
      <c r="K553">
        <v>0.16105709343217345</v>
      </c>
      <c r="L553">
        <v>219.39178932951879</v>
      </c>
      <c r="M553">
        <v>103.285528</v>
      </c>
    </row>
    <row r="554" spans="1:13" x14ac:dyDescent="0.25">
      <c r="A554" t="s">
        <v>1069</v>
      </c>
      <c r="B554">
        <v>0</v>
      </c>
      <c r="C554">
        <v>0</v>
      </c>
      <c r="D554">
        <v>2.9900723125760543E-3</v>
      </c>
      <c r="E554">
        <v>2.961461944959054E-3</v>
      </c>
      <c r="F554">
        <v>99.757059740941628</v>
      </c>
      <c r="G554">
        <v>0.9903794522069147</v>
      </c>
      <c r="H554">
        <v>0</v>
      </c>
      <c r="I554">
        <v>0</v>
      </c>
      <c r="J554">
        <v>2.6709879746295657</v>
      </c>
      <c r="K554">
        <v>0.15787926938544503</v>
      </c>
      <c r="L554">
        <v>219.28114817365889</v>
      </c>
      <c r="M554">
        <v>102.6484</v>
      </c>
    </row>
    <row r="555" spans="1:13" x14ac:dyDescent="0.25">
      <c r="A555" t="s">
        <v>1070</v>
      </c>
      <c r="B555">
        <v>0</v>
      </c>
      <c r="C555">
        <v>0</v>
      </c>
      <c r="D555">
        <v>2.9900723125760543E-3</v>
      </c>
      <c r="E555">
        <v>2.9613719149282148E-3</v>
      </c>
      <c r="F555">
        <v>99.754098369026408</v>
      </c>
      <c r="G555">
        <v>0.99035005196303516</v>
      </c>
      <c r="H555">
        <v>0</v>
      </c>
      <c r="I555">
        <v>0</v>
      </c>
      <c r="J555">
        <v>2.6446362114655093</v>
      </c>
      <c r="K555">
        <v>0.15477155863543693</v>
      </c>
      <c r="L555">
        <v>219.12533890457348</v>
      </c>
      <c r="M555">
        <v>101.869688</v>
      </c>
    </row>
    <row r="556" spans="1:13" x14ac:dyDescent="0.25">
      <c r="A556" t="s">
        <v>1071</v>
      </c>
      <c r="B556">
        <v>0</v>
      </c>
      <c r="C556">
        <v>0</v>
      </c>
      <c r="D556">
        <v>2.9900723125760543E-3</v>
      </c>
      <c r="E556">
        <v>2.961281887687719E-3</v>
      </c>
      <c r="F556">
        <v>99.751137087135859</v>
      </c>
      <c r="G556">
        <v>0.99032065261273339</v>
      </c>
      <c r="H556">
        <v>0</v>
      </c>
      <c r="I556">
        <v>0</v>
      </c>
      <c r="J556">
        <v>2.6181419360775613</v>
      </c>
      <c r="K556">
        <v>0.15173224669045079</v>
      </c>
      <c r="L556">
        <v>218.92332254595942</v>
      </c>
      <c r="M556">
        <v>101.161768</v>
      </c>
    </row>
    <row r="557" spans="1:13" x14ac:dyDescent="0.25">
      <c r="A557" t="s">
        <v>1072</v>
      </c>
      <c r="B557">
        <v>0</v>
      </c>
      <c r="C557">
        <v>0</v>
      </c>
      <c r="D557">
        <v>2.9900723125760543E-3</v>
      </c>
      <c r="E557">
        <v>2.9611918632238702E-3</v>
      </c>
      <c r="F557">
        <v>99.748175895271885</v>
      </c>
      <c r="G557">
        <v>0.99029125415634867</v>
      </c>
      <c r="H557">
        <v>0</v>
      </c>
      <c r="I557">
        <v>0</v>
      </c>
      <c r="J557">
        <v>2.5915162671213903</v>
      </c>
      <c r="K557">
        <v>0.14875966602090668</v>
      </c>
      <c r="L557">
        <v>218.67421350508573</v>
      </c>
      <c r="M557">
        <v>100.52464000000001</v>
      </c>
    </row>
    <row r="558" spans="1:13" x14ac:dyDescent="0.25">
      <c r="A558" t="s">
        <v>1073</v>
      </c>
      <c r="B558">
        <v>0</v>
      </c>
      <c r="C558">
        <v>0</v>
      </c>
      <c r="D558">
        <v>2.9900723125760543E-3</v>
      </c>
      <c r="E558">
        <v>2.9611018415467848E-3</v>
      </c>
      <c r="F558">
        <v>99.745214793439843</v>
      </c>
      <c r="G558">
        <v>0.99026185659363231</v>
      </c>
      <c r="H558">
        <v>0</v>
      </c>
      <c r="I558">
        <v>0</v>
      </c>
      <c r="J558">
        <v>2.5647703506918433</v>
      </c>
      <c r="K558">
        <v>0.14585219446357056</v>
      </c>
      <c r="L558">
        <v>218.37729512203276</v>
      </c>
      <c r="M558">
        <v>99.887512000000001</v>
      </c>
    </row>
    <row r="559" spans="1:13" x14ac:dyDescent="0.25">
      <c r="A559" t="s">
        <v>1074</v>
      </c>
      <c r="B559">
        <v>0</v>
      </c>
      <c r="C559">
        <v>0</v>
      </c>
      <c r="D559">
        <v>2.9900723125760543E-3</v>
      </c>
      <c r="E559">
        <v>2.9610118226557776E-3</v>
      </c>
      <c r="F559">
        <v>99.742253781607943</v>
      </c>
      <c r="G559">
        <v>0.99023245992454201</v>
      </c>
      <c r="H559">
        <v>0</v>
      </c>
      <c r="I559">
        <v>0</v>
      </c>
      <c r="J559">
        <v>2.5379153390333382</v>
      </c>
      <c r="K559">
        <v>0.14300825370772988</v>
      </c>
      <c r="L559">
        <v>218.03203161321159</v>
      </c>
      <c r="M559">
        <v>99.179592</v>
      </c>
    </row>
    <row r="560" spans="1:13" x14ac:dyDescent="0.25">
      <c r="A560" t="s">
        <v>1075</v>
      </c>
      <c r="B560">
        <v>0</v>
      </c>
      <c r="C560">
        <v>0</v>
      </c>
      <c r="D560">
        <v>2.9900723125760543E-3</v>
      </c>
      <c r="E560">
        <v>2.9609218065460366E-3</v>
      </c>
      <c r="F560">
        <v>99.73929285980293</v>
      </c>
      <c r="G560">
        <v>0.99020306414926296</v>
      </c>
      <c r="H560">
        <v>0</v>
      </c>
      <c r="I560">
        <v>0</v>
      </c>
      <c r="J560">
        <v>2.510962367128116</v>
      </c>
      <c r="K560">
        <v>0.14022630785716136</v>
      </c>
      <c r="L560">
        <v>217.63807626349103</v>
      </c>
      <c r="M560">
        <v>98.684048000000004</v>
      </c>
    </row>
    <row r="561" spans="1:13" x14ac:dyDescent="0.25">
      <c r="A561" t="s">
        <v>1076</v>
      </c>
      <c r="B561">
        <v>0</v>
      </c>
      <c r="C561">
        <v>0</v>
      </c>
      <c r="D561">
        <v>2.9900723125760543E-3</v>
      </c>
      <c r="E561">
        <v>2.9608317932261394E-3</v>
      </c>
      <c r="F561">
        <v>99.736332028020087</v>
      </c>
      <c r="G561">
        <v>0.99017366926762418</v>
      </c>
      <c r="H561">
        <v>0</v>
      </c>
      <c r="I561">
        <v>0</v>
      </c>
      <c r="J561">
        <v>2.4839225277389314</v>
      </c>
      <c r="K561">
        <v>0.13750486206223164</v>
      </c>
      <c r="L561">
        <v>217.195275817668</v>
      </c>
      <c r="M561">
        <v>98.117711999999997</v>
      </c>
    </row>
    <row r="562" spans="1:13" x14ac:dyDescent="0.25">
      <c r="A562" t="s">
        <v>1077</v>
      </c>
      <c r="B562">
        <v>0</v>
      </c>
      <c r="C562">
        <v>0</v>
      </c>
      <c r="D562">
        <v>2.9900723125760543E-3</v>
      </c>
      <c r="E562">
        <v>2.9607417826881016E-3</v>
      </c>
      <c r="F562">
        <v>99.733371286227623</v>
      </c>
      <c r="G562">
        <v>0.99014427527950832</v>
      </c>
      <c r="H562">
        <v>0</v>
      </c>
      <c r="I562">
        <v>0</v>
      </c>
      <c r="J562">
        <v>2.4568068454925234</v>
      </c>
      <c r="K562">
        <v>0.13484246121698457</v>
      </c>
      <c r="L562">
        <v>216.7036711151629</v>
      </c>
      <c r="M562">
        <v>97.551376000000005</v>
      </c>
    </row>
    <row r="563" spans="1:13" x14ac:dyDescent="0.25">
      <c r="A563" t="s">
        <v>1078</v>
      </c>
      <c r="B563">
        <v>0</v>
      </c>
      <c r="C563">
        <v>0</v>
      </c>
      <c r="D563">
        <v>2.9900723125760543E-3</v>
      </c>
      <c r="E563">
        <v>2.9606517749323677E-3</v>
      </c>
      <c r="F563">
        <v>99.730410634458792</v>
      </c>
      <c r="G563">
        <v>0.9901148821850474</v>
      </c>
      <c r="H563">
        <v>0</v>
      </c>
      <c r="I563">
        <v>0</v>
      </c>
      <c r="J563">
        <v>2.4296262505864457</v>
      </c>
      <c r="K563">
        <v>0.13223768871648703</v>
      </c>
      <c r="L563">
        <v>216.16349409929816</v>
      </c>
      <c r="M563">
        <v>97.197416000000004</v>
      </c>
    </row>
    <row r="564" spans="1:13" x14ac:dyDescent="0.25">
      <c r="A564" t="s">
        <v>1079</v>
      </c>
      <c r="B564">
        <v>0</v>
      </c>
      <c r="C564">
        <v>0</v>
      </c>
      <c r="D564">
        <v>2.9900723125760543E-3</v>
      </c>
      <c r="E564">
        <v>2.9605617699645938E-3</v>
      </c>
      <c r="F564">
        <v>99.727450072690203</v>
      </c>
      <c r="G564">
        <v>0.99008548998412971</v>
      </c>
      <c r="H564">
        <v>0</v>
      </c>
      <c r="I564">
        <v>0</v>
      </c>
      <c r="J564">
        <v>2.4023915526834303</v>
      </c>
      <c r="K564">
        <v>0.12968916527013266</v>
      </c>
      <c r="L564">
        <v>215.57516141225034</v>
      </c>
      <c r="M564">
        <v>96.701871999999995</v>
      </c>
    </row>
    <row r="565" spans="1:13" x14ac:dyDescent="0.25">
      <c r="A565" t="s">
        <v>1080</v>
      </c>
      <c r="B565">
        <v>0</v>
      </c>
      <c r="C565">
        <v>0</v>
      </c>
      <c r="D565">
        <v>3.1571625009950534E-3</v>
      </c>
      <c r="E565">
        <v>3.1257238760133105E-3</v>
      </c>
      <c r="F565">
        <v>99.724324348809077</v>
      </c>
      <c r="G565">
        <v>0.99005445806809045</v>
      </c>
      <c r="H565">
        <v>0</v>
      </c>
      <c r="I565">
        <v>0</v>
      </c>
      <c r="J565">
        <v>2.3751134155280131</v>
      </c>
      <c r="K565">
        <v>0.12719554776695929</v>
      </c>
      <c r="L565">
        <v>214.93926485706771</v>
      </c>
      <c r="M565">
        <v>96.347911999999994</v>
      </c>
    </row>
    <row r="566" spans="1:13" x14ac:dyDescent="0.25">
      <c r="A566" t="s">
        <v>1081</v>
      </c>
      <c r="B566">
        <v>0</v>
      </c>
      <c r="C566">
        <v>0</v>
      </c>
      <c r="D566">
        <v>3.1571625009950534E-3</v>
      </c>
      <c r="E566">
        <v>3.1256251279730887E-3</v>
      </c>
      <c r="F566">
        <v>99.721198723678526</v>
      </c>
      <c r="G566">
        <v>0.99002342713241553</v>
      </c>
      <c r="H566">
        <v>0</v>
      </c>
      <c r="I566">
        <v>0</v>
      </c>
      <c r="J566">
        <v>2.347802332779017</v>
      </c>
      <c r="K566">
        <v>0.12475552818938498</v>
      </c>
      <c r="L566">
        <v>214.25655906770689</v>
      </c>
      <c r="M566">
        <v>95.781576000000001</v>
      </c>
    </row>
    <row r="567" spans="1:13" x14ac:dyDescent="0.25">
      <c r="A567" t="s">
        <v>1082</v>
      </c>
      <c r="B567">
        <v>0</v>
      </c>
      <c r="C567">
        <v>0</v>
      </c>
      <c r="D567">
        <v>3.1571625009950534E-3</v>
      </c>
      <c r="E567">
        <v>3.1255263830760487E-3</v>
      </c>
      <c r="F567">
        <v>99.718073197300569</v>
      </c>
      <c r="G567">
        <v>0.98999239717710219</v>
      </c>
      <c r="H567">
        <v>0</v>
      </c>
      <c r="I567">
        <v>0</v>
      </c>
      <c r="J567">
        <v>2.3204686055013402</v>
      </c>
      <c r="K567">
        <v>0.12236783257208141</v>
      </c>
      <c r="L567">
        <v>213.5279467759832</v>
      </c>
      <c r="M567">
        <v>95.286032000000006</v>
      </c>
    </row>
    <row r="568" spans="1:13" x14ac:dyDescent="0.25">
      <c r="A568" t="s">
        <v>1083</v>
      </c>
      <c r="B568">
        <v>0</v>
      </c>
      <c r="C568">
        <v>0</v>
      </c>
      <c r="D568">
        <v>3.1571625009950534E-3</v>
      </c>
      <c r="E568">
        <v>3.1254276413190001E-3</v>
      </c>
      <c r="F568">
        <v>99.714947769653421</v>
      </c>
      <c r="G568">
        <v>0.98996136820206027</v>
      </c>
      <c r="H568">
        <v>0</v>
      </c>
      <c r="I568">
        <v>0</v>
      </c>
      <c r="J568">
        <v>2.293122321702548</v>
      </c>
      <c r="K568">
        <v>0.12003122000296781</v>
      </c>
      <c r="L568">
        <v>212.7544621001299</v>
      </c>
      <c r="M568">
        <v>94.932072000000005</v>
      </c>
    </row>
    <row r="569" spans="1:13" x14ac:dyDescent="0.25">
      <c r="A569" t="s">
        <v>1084</v>
      </c>
      <c r="B569">
        <v>0</v>
      </c>
      <c r="C569">
        <v>0</v>
      </c>
      <c r="D569">
        <v>3.1571625009950534E-3</v>
      </c>
      <c r="E569">
        <v>3.1253289026943764E-3</v>
      </c>
      <c r="F569">
        <v>99.711822440748776</v>
      </c>
      <c r="G569">
        <v>0.98993034020726434</v>
      </c>
      <c r="H569">
        <v>0</v>
      </c>
      <c r="I569">
        <v>0</v>
      </c>
      <c r="J569">
        <v>2.2657733382361367</v>
      </c>
      <c r="K569">
        <v>0.11774448166359157</v>
      </c>
      <c r="L569">
        <v>211.93725230319779</v>
      </c>
      <c r="M569">
        <v>94.436527999999996</v>
      </c>
    </row>
    <row r="570" spans="1:13" x14ac:dyDescent="0.25">
      <c r="A570" t="s">
        <v>1085</v>
      </c>
      <c r="B570">
        <v>0</v>
      </c>
      <c r="C570">
        <v>0</v>
      </c>
      <c r="D570">
        <v>3.1571625009950534E-3</v>
      </c>
      <c r="E570">
        <v>3.1252301672122281E-3</v>
      </c>
      <c r="F570">
        <v>99.708697210585342</v>
      </c>
      <c r="G570">
        <v>0.98989931319280999</v>
      </c>
      <c r="H570">
        <v>0</v>
      </c>
      <c r="I570">
        <v>0</v>
      </c>
      <c r="J570">
        <v>2.2384312653256369</v>
      </c>
      <c r="K570">
        <v>0.11550643990637979</v>
      </c>
      <c r="L570">
        <v>211.077558481003</v>
      </c>
      <c r="M570">
        <v>94.082567999999995</v>
      </c>
    </row>
    <row r="571" spans="1:13" x14ac:dyDescent="0.25">
      <c r="A571" t="s">
        <v>1086</v>
      </c>
      <c r="B571">
        <v>0</v>
      </c>
      <c r="C571">
        <v>0</v>
      </c>
      <c r="D571">
        <v>3.1571625009950534E-3</v>
      </c>
      <c r="E571">
        <v>3.1251314348748264E-3</v>
      </c>
      <c r="F571">
        <v>99.705572079149732</v>
      </c>
      <c r="G571">
        <v>0.98986828715850816</v>
      </c>
      <c r="H571">
        <v>0</v>
      </c>
      <c r="I571">
        <v>0</v>
      </c>
      <c r="J571">
        <v>2.2111054538937651</v>
      </c>
      <c r="K571">
        <v>0.11331594736646866</v>
      </c>
      <c r="L571">
        <v>210.17669563924809</v>
      </c>
      <c r="M571">
        <v>93.587024</v>
      </c>
    </row>
    <row r="572" spans="1:13" x14ac:dyDescent="0.25">
      <c r="A572" t="s">
        <v>1087</v>
      </c>
      <c r="B572">
        <v>0</v>
      </c>
      <c r="C572">
        <v>0</v>
      </c>
      <c r="D572">
        <v>3.1571625009950534E-3</v>
      </c>
      <c r="E572">
        <v>3.1250327056653745E-3</v>
      </c>
      <c r="F572">
        <v>99.70244704644287</v>
      </c>
      <c r="G572">
        <v>0.98983726210436795</v>
      </c>
      <c r="H572">
        <v>0</v>
      </c>
      <c r="I572">
        <v>0</v>
      </c>
      <c r="J572">
        <v>2.1838049858107973</v>
      </c>
      <c r="K572">
        <v>0.11117188610600974</v>
      </c>
      <c r="L572">
        <v>209.23603260858488</v>
      </c>
      <c r="M572">
        <v>93.374647999999993</v>
      </c>
    </row>
    <row r="573" spans="1:13" x14ac:dyDescent="0.25">
      <c r="A573" t="s">
        <v>1088</v>
      </c>
      <c r="B573">
        <v>0</v>
      </c>
      <c r="C573">
        <v>0</v>
      </c>
      <c r="D573">
        <v>3.1571625009950534E-3</v>
      </c>
      <c r="E573">
        <v>3.1249339796020344E-3</v>
      </c>
      <c r="F573">
        <v>99.699322112469474</v>
      </c>
      <c r="G573">
        <v>0.9898062380303192</v>
      </c>
      <c r="H573">
        <v>0</v>
      </c>
      <c r="I573">
        <v>0</v>
      </c>
      <c r="J573">
        <v>2.1565386671071569</v>
      </c>
      <c r="K573">
        <v>0.10907316678903541</v>
      </c>
      <c r="L573">
        <v>208.25697222572256</v>
      </c>
      <c r="M573">
        <v>93.091480000000004</v>
      </c>
    </row>
    <row r="574" spans="1:13" x14ac:dyDescent="0.25">
      <c r="A574" t="s">
        <v>1089</v>
      </c>
      <c r="B574">
        <v>0</v>
      </c>
      <c r="C574">
        <v>0</v>
      </c>
      <c r="D574">
        <v>3.1571625009950534E-3</v>
      </c>
      <c r="E574">
        <v>3.1248352566721638E-3</v>
      </c>
      <c r="F574">
        <v>99.696197277209905</v>
      </c>
      <c r="G574">
        <v>0.98977521493652421</v>
      </c>
      <c r="H574">
        <v>0</v>
      </c>
      <c r="I574">
        <v>0</v>
      </c>
      <c r="J574">
        <v>2.1293150241291583</v>
      </c>
      <c r="K574">
        <v>0.10701872788512065</v>
      </c>
      <c r="L574">
        <v>207.24093217938358</v>
      </c>
      <c r="M574">
        <v>92.737520000000004</v>
      </c>
    </row>
    <row r="575" spans="1:13" x14ac:dyDescent="0.25">
      <c r="A575" t="s">
        <v>1090</v>
      </c>
      <c r="B575">
        <v>0</v>
      </c>
      <c r="C575">
        <v>0</v>
      </c>
      <c r="D575">
        <v>3.1571625009950534E-3</v>
      </c>
      <c r="E575">
        <v>3.1247365368817365E-3</v>
      </c>
      <c r="F575">
        <v>99.693072540671977</v>
      </c>
      <c r="G575">
        <v>0.98974419282267745</v>
      </c>
      <c r="H575">
        <v>0</v>
      </c>
      <c r="I575">
        <v>0</v>
      </c>
      <c r="J575">
        <v>2.1021423025547898</v>
      </c>
      <c r="K575">
        <v>0.10500753490023035</v>
      </c>
      <c r="L575">
        <v>206.18932688323821</v>
      </c>
      <c r="M575">
        <v>92.525143999999997</v>
      </c>
    </row>
    <row r="576" spans="1:13" x14ac:dyDescent="0.25">
      <c r="A576" t="s">
        <v>1091</v>
      </c>
      <c r="B576">
        <v>0</v>
      </c>
      <c r="C576">
        <v>0</v>
      </c>
      <c r="D576">
        <v>3.1571625009950534E-3</v>
      </c>
      <c r="E576">
        <v>3.1246378202333348E-3</v>
      </c>
      <c r="F576">
        <v>99.689947902859856</v>
      </c>
      <c r="G576">
        <v>0.98971317168893114</v>
      </c>
      <c r="H576">
        <v>0</v>
      </c>
      <c r="I576">
        <v>0</v>
      </c>
      <c r="J576">
        <v>2.0750284691296694</v>
      </c>
      <c r="K576">
        <v>0.10303857963327756</v>
      </c>
      <c r="L576">
        <v>205.10355069527202</v>
      </c>
      <c r="M576">
        <v>92.595935999999995</v>
      </c>
    </row>
    <row r="577" spans="1:13" x14ac:dyDescent="0.25">
      <c r="A577" t="s">
        <v>1092</v>
      </c>
      <c r="B577">
        <v>0</v>
      </c>
      <c r="C577">
        <v>0</v>
      </c>
      <c r="D577">
        <v>3.1571625009950534E-3</v>
      </c>
      <c r="E577">
        <v>3.1245391067176724E-3</v>
      </c>
      <c r="F577">
        <v>99.686823363751117</v>
      </c>
      <c r="G577">
        <v>0.98968215153512895</v>
      </c>
      <c r="H577">
        <v>0</v>
      </c>
      <c r="I577">
        <v>0</v>
      </c>
      <c r="J577">
        <v>2.0479812159328685</v>
      </c>
      <c r="K577">
        <v>0.10111087945703268</v>
      </c>
      <c r="L577">
        <v>203.98496275575368</v>
      </c>
      <c r="M577">
        <v>93.162272000000002</v>
      </c>
    </row>
    <row r="578" spans="1:13" x14ac:dyDescent="0.25">
      <c r="A578" t="s">
        <v>1093</v>
      </c>
      <c r="B578">
        <v>0</v>
      </c>
      <c r="C578">
        <v>0</v>
      </c>
      <c r="D578">
        <v>3.1571625009950534E-3</v>
      </c>
      <c r="E578">
        <v>3.1244403963428848E-3</v>
      </c>
      <c r="F578">
        <v>99.683698923361462</v>
      </c>
      <c r="G578">
        <v>0.98965113236148949</v>
      </c>
      <c r="H578">
        <v>0</v>
      </c>
      <c r="I578">
        <v>0</v>
      </c>
      <c r="J578">
        <v>2.0210079669389578</v>
      </c>
      <c r="K578">
        <v>9.9223476622141274E-2</v>
      </c>
      <c r="L578">
        <v>202.83487366547388</v>
      </c>
      <c r="M578">
        <v>94.224152000000004</v>
      </c>
    </row>
    <row r="579" spans="1:13" x14ac:dyDescent="0.25">
      <c r="A579" t="s">
        <v>1094</v>
      </c>
      <c r="B579">
        <v>0</v>
      </c>
      <c r="C579">
        <v>0</v>
      </c>
      <c r="D579">
        <v>3.1571625009950534E-3</v>
      </c>
      <c r="E579">
        <v>3.1243416891034953E-3</v>
      </c>
      <c r="F579">
        <v>99.68057458166615</v>
      </c>
      <c r="G579">
        <v>0.98962011416771323</v>
      </c>
      <c r="H579">
        <v>0</v>
      </c>
      <c r="I579">
        <v>0</v>
      </c>
      <c r="J579">
        <v>1.9941158866066442</v>
      </c>
      <c r="K579">
        <v>9.7375437583104296E-2</v>
      </c>
      <c r="L579">
        <v>201.65453417358549</v>
      </c>
      <c r="M579">
        <v>95.781576000000001</v>
      </c>
    </row>
    <row r="580" spans="1:13" x14ac:dyDescent="0.25">
      <c r="A580" t="s">
        <v>1095</v>
      </c>
      <c r="B580">
        <v>0</v>
      </c>
      <c r="C580">
        <v>0</v>
      </c>
      <c r="D580">
        <v>3.1571625009950534E-3</v>
      </c>
      <c r="E580">
        <v>3.1242429850014482E-3</v>
      </c>
      <c r="F580">
        <v>99.677450338670766</v>
      </c>
      <c r="G580">
        <v>0.98958909695382125</v>
      </c>
      <c r="H580">
        <v>0</v>
      </c>
      <c r="I580">
        <v>0</v>
      </c>
      <c r="J580">
        <v>1.9673118901966886</v>
      </c>
      <c r="K580">
        <v>9.5565852345168165E-2</v>
      </c>
      <c r="L580">
        <v>200.44512599150153</v>
      </c>
      <c r="M580">
        <v>96.985039999999998</v>
      </c>
    </row>
    <row r="581" spans="1:13" x14ac:dyDescent="0.25">
      <c r="A581" t="s">
        <v>1096</v>
      </c>
      <c r="B581">
        <v>0</v>
      </c>
      <c r="C581">
        <v>0</v>
      </c>
      <c r="D581">
        <v>3.1571625009950534E-3</v>
      </c>
      <c r="E581">
        <v>3.1241442840401991E-3</v>
      </c>
      <c r="F581">
        <v>99.674326194388854</v>
      </c>
      <c r="G581">
        <v>0.98955808071979401</v>
      </c>
      <c r="H581">
        <v>0</v>
      </c>
      <c r="I581">
        <v>0</v>
      </c>
      <c r="J581">
        <v>1.9406026555016624</v>
      </c>
      <c r="K581">
        <v>9.3793833831152126E-2</v>
      </c>
      <c r="L581">
        <v>199.20775479711403</v>
      </c>
      <c r="M581">
        <v>98.188503999999995</v>
      </c>
    </row>
    <row r="582" spans="1:13" x14ac:dyDescent="0.25">
      <c r="A582" t="s">
        <v>1097</v>
      </c>
      <c r="B582">
        <v>0</v>
      </c>
      <c r="C582">
        <v>0</v>
      </c>
      <c r="D582">
        <v>3.1571625009950534E-3</v>
      </c>
      <c r="E582">
        <v>3.1240455862114607E-3</v>
      </c>
      <c r="F582">
        <v>99.671202148803459</v>
      </c>
      <c r="G582">
        <v>0.98952706546568991</v>
      </c>
      <c r="H582">
        <v>0</v>
      </c>
      <c r="I582">
        <v>0</v>
      </c>
      <c r="J582">
        <v>1.9139946356585034</v>
      </c>
      <c r="K582">
        <v>9.2058517267319853E-2</v>
      </c>
      <c r="L582">
        <v>197.94344544320828</v>
      </c>
      <c r="M582">
        <v>99.108800000000002</v>
      </c>
    </row>
    <row r="583" spans="1:13" x14ac:dyDescent="0.25">
      <c r="A583" t="s">
        <v>1098</v>
      </c>
      <c r="B583">
        <v>0</v>
      </c>
      <c r="C583">
        <v>0</v>
      </c>
      <c r="D583">
        <v>3.1571625009950534E-3</v>
      </c>
      <c r="E583">
        <v>3.1239468915295497E-3</v>
      </c>
      <c r="F583">
        <v>99.668078201918618</v>
      </c>
      <c r="G583">
        <v>0.98949605119144013</v>
      </c>
      <c r="H583">
        <v>0</v>
      </c>
      <c r="I583">
        <v>0</v>
      </c>
      <c r="J583">
        <v>1.8874940727104668</v>
      </c>
      <c r="K583">
        <v>9.0359059587462806E-2</v>
      </c>
      <c r="L583">
        <v>196.65313933634752</v>
      </c>
      <c r="M583">
        <v>99.958303999999998</v>
      </c>
    </row>
    <row r="584" spans="1:13" x14ac:dyDescent="0.25">
      <c r="A584" t="s">
        <v>1099</v>
      </c>
      <c r="B584">
        <v>8.6506837458888444E-2</v>
      </c>
      <c r="C584">
        <v>7.3038587934914273E-2</v>
      </c>
      <c r="D584">
        <v>3.1571625009950534E-3</v>
      </c>
      <c r="E584">
        <v>3.1265558251388466E-3</v>
      </c>
      <c r="F584">
        <v>99.690308146195022</v>
      </c>
      <c r="G584">
        <v>0.98971674815364752</v>
      </c>
      <c r="H584">
        <v>4.3122532148316926E-3</v>
      </c>
      <c r="I584">
        <v>4.336983461577737E-2</v>
      </c>
      <c r="J584">
        <v>1.8638954503105098</v>
      </c>
      <c r="K584">
        <v>9.2975040961825212E-2</v>
      </c>
      <c r="L584">
        <v>195.33769390855659</v>
      </c>
      <c r="M584">
        <v>100.80780799999999</v>
      </c>
    </row>
    <row r="585" spans="1:13" x14ac:dyDescent="0.25">
      <c r="A585" t="s">
        <v>1100</v>
      </c>
      <c r="B585">
        <v>0.44454907391381643</v>
      </c>
      <c r="C585">
        <v>0.37533722859615909</v>
      </c>
      <c r="D585">
        <v>3.1571625009950534E-3</v>
      </c>
      <c r="E585">
        <v>3.1361573350530757E-3</v>
      </c>
      <c r="F585">
        <v>99.813677870117971</v>
      </c>
      <c r="G585">
        <v>0.99094155209136991</v>
      </c>
      <c r="H585">
        <v>2.2176631253452716E-2</v>
      </c>
      <c r="I585">
        <v>0.2266547160890269</v>
      </c>
      <c r="J585">
        <v>1.8522152759521404</v>
      </c>
      <c r="K585">
        <v>0.11366762736502663</v>
      </c>
      <c r="L585">
        <v>193.99788406455644</v>
      </c>
      <c r="M585">
        <v>101.94047999999999</v>
      </c>
    </row>
    <row r="586" spans="1:13" x14ac:dyDescent="0.25">
      <c r="A586" t="s">
        <v>1101</v>
      </c>
      <c r="B586">
        <v>3.5805781547515909E-2</v>
      </c>
      <c r="C586">
        <v>3.0231179418383252E-2</v>
      </c>
      <c r="D586">
        <v>3.1571625009950534E-3</v>
      </c>
      <c r="E586">
        <v>3.1300563702263032E-3</v>
      </c>
      <c r="F586">
        <v>99.821313978280287</v>
      </c>
      <c r="G586">
        <v>0.99101736271214391</v>
      </c>
      <c r="H586">
        <v>1.7789400506865447E-3</v>
      </c>
      <c r="I586">
        <v>1.7686074826467127E-2</v>
      </c>
      <c r="J586">
        <v>1.8291490991623869</v>
      </c>
      <c r="K586">
        <v>0.11302395117007978</v>
      </c>
      <c r="L586">
        <v>192.63440545266525</v>
      </c>
      <c r="M586">
        <v>102.860776</v>
      </c>
    </row>
    <row r="587" spans="1:13" x14ac:dyDescent="0.25">
      <c r="A587" t="s">
        <v>1102</v>
      </c>
      <c r="B587">
        <v>2.9511857365414524E-2</v>
      </c>
      <c r="C587">
        <v>2.4917156292193075E-2</v>
      </c>
      <c r="D587">
        <v>3.1571625009950534E-3</v>
      </c>
      <c r="E587">
        <v>3.1297553550538055E-3</v>
      </c>
      <c r="F587">
        <v>99.827192654218109</v>
      </c>
      <c r="G587">
        <v>0.99107572569786195</v>
      </c>
      <c r="H587">
        <v>1.4678932237324608E-3</v>
      </c>
      <c r="I587">
        <v>1.4440831780728493E-2</v>
      </c>
      <c r="J587">
        <v>1.8060241577597735</v>
      </c>
      <c r="K587">
        <v>0.1120860924536126</v>
      </c>
      <c r="L587">
        <v>191.24787937820912</v>
      </c>
      <c r="M587">
        <v>104.20582400000001</v>
      </c>
    </row>
    <row r="588" spans="1:13" x14ac:dyDescent="0.25">
      <c r="A588" t="s">
        <v>1103</v>
      </c>
      <c r="B588">
        <v>4.7100571230742584E-3</v>
      </c>
      <c r="C588">
        <v>3.9767483295828276E-3</v>
      </c>
      <c r="D588">
        <v>3.1571625009950534E-3</v>
      </c>
      <c r="E588">
        <v>3.1287684406757646E-3</v>
      </c>
      <c r="F588">
        <v>99.82547458689082</v>
      </c>
      <c r="G588">
        <v>0.99105866887421601</v>
      </c>
      <c r="H588">
        <v>2.3290356550075637E-4</v>
      </c>
      <c r="I588">
        <v>2.3331436458948296E-3</v>
      </c>
      <c r="J588">
        <v>1.7823985279058618</v>
      </c>
      <c r="K588">
        <v>0.10992356435320319</v>
      </c>
      <c r="L588">
        <v>189.83885915466175</v>
      </c>
      <c r="M588">
        <v>105.48008</v>
      </c>
    </row>
    <row r="589" spans="1:13" x14ac:dyDescent="0.25">
      <c r="A589" t="s">
        <v>1104</v>
      </c>
      <c r="B589">
        <v>0</v>
      </c>
      <c r="C589">
        <v>0</v>
      </c>
      <c r="D589">
        <v>1.10495179874067E-2</v>
      </c>
      <c r="E589">
        <v>1.0952769681722622E-2</v>
      </c>
      <c r="F589">
        <v>99.814521817214015</v>
      </c>
      <c r="G589">
        <v>0.99094993072508641</v>
      </c>
      <c r="H589">
        <v>0</v>
      </c>
      <c r="I589">
        <v>0</v>
      </c>
      <c r="J589">
        <v>1.758742575523625</v>
      </c>
      <c r="K589">
        <v>0.10757072388391994</v>
      </c>
      <c r="L589">
        <v>188.4078376698875</v>
      </c>
      <c r="M589">
        <v>107.037504</v>
      </c>
    </row>
    <row r="590" spans="1:13" x14ac:dyDescent="0.25">
      <c r="A590" t="s">
        <v>1105</v>
      </c>
      <c r="B590">
        <v>1.4713519127574866E-3</v>
      </c>
      <c r="C590">
        <v>1.2422771334602736E-3</v>
      </c>
      <c r="D590">
        <v>1.10495179874067E-2</v>
      </c>
      <c r="E590">
        <v>1.0951830546784183E-2</v>
      </c>
      <c r="F590">
        <v>99.803976230632728</v>
      </c>
      <c r="G590">
        <v>0.99084523505465594</v>
      </c>
      <c r="H590">
        <v>6.8895618017105614E-5</v>
      </c>
      <c r="I590">
        <v>7.671375473811971E-4</v>
      </c>
      <c r="J590">
        <v>1.7351644256766046</v>
      </c>
      <c r="K590">
        <v>0.10537159910926784</v>
      </c>
      <c r="L590">
        <v>186.95525593281221</v>
      </c>
      <c r="M590">
        <v>108.453344</v>
      </c>
    </row>
    <row r="591" spans="1:13" x14ac:dyDescent="0.25">
      <c r="A591" t="s">
        <v>1106</v>
      </c>
      <c r="B591">
        <v>0</v>
      </c>
      <c r="C591">
        <v>0</v>
      </c>
      <c r="D591">
        <v>1.10495179874067E-2</v>
      </c>
      <c r="E591">
        <v>1.0950394196277646E-2</v>
      </c>
      <c r="F591">
        <v>99.793025836444556</v>
      </c>
      <c r="G591">
        <v>0.99073652048912741</v>
      </c>
      <c r="H591">
        <v>0</v>
      </c>
      <c r="I591">
        <v>0</v>
      </c>
      <c r="J591">
        <v>1.7116371080920358</v>
      </c>
      <c r="K591">
        <v>0.10314844103960724</v>
      </c>
      <c r="L591">
        <v>185.48151235946824</v>
      </c>
      <c r="M591">
        <v>110.010768</v>
      </c>
    </row>
    <row r="592" spans="1:13" x14ac:dyDescent="0.25">
      <c r="A592" t="s">
        <v>1107</v>
      </c>
      <c r="B592">
        <v>0</v>
      </c>
      <c r="C592">
        <v>0</v>
      </c>
      <c r="D592">
        <v>1.10495179874067E-2</v>
      </c>
      <c r="E592">
        <v>1.0949179292996072E-2</v>
      </c>
      <c r="F592">
        <v>99.782076657148679</v>
      </c>
      <c r="G592">
        <v>0.99062781798502941</v>
      </c>
      <c r="H592">
        <v>0</v>
      </c>
      <c r="I592">
        <v>0</v>
      </c>
      <c r="J592">
        <v>1.6881887811654384</v>
      </c>
      <c r="K592">
        <v>0.10098614384814331</v>
      </c>
      <c r="L592">
        <v>183.98697255642327</v>
      </c>
      <c r="M592">
        <v>111.922152</v>
      </c>
    </row>
    <row r="593" spans="1:13" x14ac:dyDescent="0.25">
      <c r="A593" t="s">
        <v>1108</v>
      </c>
      <c r="B593">
        <v>0</v>
      </c>
      <c r="C593">
        <v>0</v>
      </c>
      <c r="D593">
        <v>1.10495179874067E-2</v>
      </c>
      <c r="E593">
        <v>1.0947964525972277E-2</v>
      </c>
      <c r="F593">
        <v>99.771128692616955</v>
      </c>
      <c r="G593">
        <v>0.99051912754108817</v>
      </c>
      <c r="H593">
        <v>0</v>
      </c>
      <c r="I593">
        <v>0</v>
      </c>
      <c r="J593">
        <v>1.664828811782318</v>
      </c>
      <c r="K593">
        <v>9.8882192273928998E-2</v>
      </c>
      <c r="L593">
        <v>182.47197936378308</v>
      </c>
      <c r="M593">
        <v>113.62116</v>
      </c>
    </row>
    <row r="594" spans="1:13" x14ac:dyDescent="0.25">
      <c r="A594" t="s">
        <v>1109</v>
      </c>
      <c r="B594">
        <v>1.8644625238012788E-2</v>
      </c>
      <c r="C594">
        <v>1.5741843534706642E-2</v>
      </c>
      <c r="D594">
        <v>1.10495179874067E-2</v>
      </c>
      <c r="E594">
        <v>1.0952501177329287E-2</v>
      </c>
      <c r="F594">
        <v>99.766181222669672</v>
      </c>
      <c r="G594">
        <v>0.99047000948782327</v>
      </c>
      <c r="H594">
        <v>9.0027296805214032E-4</v>
      </c>
      <c r="I594">
        <v>8.836539335103314E-3</v>
      </c>
      <c r="J594">
        <v>1.642195073622241</v>
      </c>
      <c r="K594">
        <v>9.7683898024098187E-2</v>
      </c>
      <c r="L594">
        <v>180.93686292882961</v>
      </c>
      <c r="M594">
        <v>115.320168</v>
      </c>
    </row>
    <row r="595" spans="1:13" x14ac:dyDescent="0.25">
      <c r="A595" t="s">
        <v>1110</v>
      </c>
      <c r="B595">
        <v>0.38774104206336529</v>
      </c>
      <c r="C595">
        <v>0.32737363922451018</v>
      </c>
      <c r="D595">
        <v>1.10495179874067E-2</v>
      </c>
      <c r="E595">
        <v>1.1002432766191327E-2</v>
      </c>
      <c r="F595">
        <v>99.872689730159436</v>
      </c>
      <c r="G595">
        <v>0.99152741672872513</v>
      </c>
      <c r="H595">
        <v>1.9062560698398456E-2</v>
      </c>
      <c r="I595">
        <v>0.19080013827293382</v>
      </c>
      <c r="J595">
        <v>1.6321797803506071</v>
      </c>
      <c r="K595">
        <v>0.11417292012854559</v>
      </c>
      <c r="L595">
        <v>179.53016158865734</v>
      </c>
      <c r="M595">
        <v>117.16076</v>
      </c>
    </row>
    <row r="596" spans="1:13" x14ac:dyDescent="0.25">
      <c r="A596" t="s">
        <v>1111</v>
      </c>
      <c r="B596">
        <v>0.77455080491608885</v>
      </c>
      <c r="C596">
        <v>0.65396099009864339</v>
      </c>
      <c r="D596">
        <v>1.10495179874067E-2</v>
      </c>
      <c r="E596">
        <v>1.103990603399739E-2</v>
      </c>
      <c r="F596">
        <v>100.08751729545195</v>
      </c>
      <c r="G596">
        <v>0.99366020619732731</v>
      </c>
      <c r="H596">
        <v>3.8184095473564807E-2</v>
      </c>
      <c r="I596">
        <v>0.38990942329686146</v>
      </c>
      <c r="J596">
        <v>1.6367392600001882</v>
      </c>
      <c r="K596">
        <v>0.14960005343722105</v>
      </c>
      <c r="L596">
        <v>178.22180792581258</v>
      </c>
      <c r="M596">
        <v>118.93056</v>
      </c>
    </row>
    <row r="597" spans="1:13" x14ac:dyDescent="0.25">
      <c r="A597" t="s">
        <v>1112</v>
      </c>
      <c r="B597">
        <v>0.99287692574005326</v>
      </c>
      <c r="C597">
        <v>0.83829591717155072</v>
      </c>
      <c r="D597">
        <v>1.10495179874067E-2</v>
      </c>
      <c r="E597">
        <v>1.1049470549296699E-2</v>
      </c>
      <c r="F597">
        <v>100.34105769874202</v>
      </c>
      <c r="G597">
        <v>0.99617733336981928</v>
      </c>
      <c r="H597">
        <v>4.9035090295427006E-2</v>
      </c>
      <c r="I597">
        <v>0.52467095303994393</v>
      </c>
      <c r="J597">
        <v>1.6518016203029988</v>
      </c>
      <c r="K597">
        <v>0.1973689059832576</v>
      </c>
      <c r="L597">
        <v>176.89310637925945</v>
      </c>
      <c r="M597">
        <v>120.55877599999999</v>
      </c>
    </row>
    <row r="598" spans="1:13" x14ac:dyDescent="0.25">
      <c r="A598" t="s">
        <v>1113</v>
      </c>
      <c r="B598">
        <v>0.50228319196816629</v>
      </c>
      <c r="C598">
        <v>0.42408272181062895</v>
      </c>
      <c r="D598">
        <v>1.10495179874067E-2</v>
      </c>
      <c r="E598">
        <v>1.1030987297884456E-2</v>
      </c>
      <c r="F598">
        <v>100.43845921204624</v>
      </c>
      <c r="G598">
        <v>0.99714432716096091</v>
      </c>
      <c r="H598">
        <v>2.4812072232137872E-2</v>
      </c>
      <c r="I598">
        <v>0.29083814897377441</v>
      </c>
      <c r="J598">
        <v>1.6561554868968853</v>
      </c>
      <c r="K598">
        <v>0.22026030546715325</v>
      </c>
      <c r="L598">
        <v>175.75825827484246</v>
      </c>
      <c r="M598">
        <v>122.328576</v>
      </c>
    </row>
    <row r="599" spans="1:13" x14ac:dyDescent="0.25">
      <c r="A599" t="s">
        <v>1114</v>
      </c>
      <c r="B599">
        <v>3.7391379608793372E-2</v>
      </c>
      <c r="C599">
        <v>3.1569915717500355E-2</v>
      </c>
      <c r="D599">
        <v>1.10495179874067E-2</v>
      </c>
      <c r="E599">
        <v>1.1021793990425749E-2</v>
      </c>
      <c r="F599">
        <v>100.43707040808874</v>
      </c>
      <c r="G599">
        <v>0.9971305392355041</v>
      </c>
      <c r="H599">
        <v>1.8145462896674025E-3</v>
      </c>
      <c r="I599">
        <v>2.0122379393063983E-2</v>
      </c>
      <c r="J599">
        <v>1.6445500339069929</v>
      </c>
      <c r="K599">
        <v>0.21636002021147907</v>
      </c>
      <c r="L599">
        <v>174.45609750575159</v>
      </c>
      <c r="M599">
        <v>124.169168</v>
      </c>
    </row>
    <row r="600" spans="1:13" x14ac:dyDescent="0.25">
      <c r="A600" t="s">
        <v>1115</v>
      </c>
      <c r="B600">
        <v>0</v>
      </c>
      <c r="C600">
        <v>0</v>
      </c>
      <c r="D600">
        <v>1.10495179874067E-2</v>
      </c>
      <c r="E600">
        <v>1.1017862284152736E-2</v>
      </c>
      <c r="F600">
        <v>100.42605254580593</v>
      </c>
      <c r="G600">
        <v>0.99702115485264697</v>
      </c>
      <c r="H600">
        <v>0</v>
      </c>
      <c r="I600">
        <v>0</v>
      </c>
      <c r="J600">
        <v>1.6316372419242717</v>
      </c>
      <c r="K600">
        <v>0.21058155000760787</v>
      </c>
      <c r="L600">
        <v>173.10807582825524</v>
      </c>
      <c r="M600">
        <v>125.79738399999999</v>
      </c>
    </row>
    <row r="601" spans="1:13" x14ac:dyDescent="0.25">
      <c r="A601" t="s">
        <v>1116</v>
      </c>
      <c r="B601">
        <v>1.4116323351220369E-2</v>
      </c>
      <c r="C601">
        <v>1.191855296866883E-2</v>
      </c>
      <c r="D601">
        <v>1.10495179874067E-2</v>
      </c>
      <c r="E601">
        <v>1.1017972610581794E-2</v>
      </c>
      <c r="F601">
        <v>100.41806749363761</v>
      </c>
      <c r="G601">
        <v>0.9969418799461095</v>
      </c>
      <c r="H601">
        <v>6.7671022531054807E-4</v>
      </c>
      <c r="I601">
        <v>8.2089223026939225E-3</v>
      </c>
      <c r="J601">
        <v>1.6190387402685775</v>
      </c>
      <c r="K601">
        <v>0.20576911606578493</v>
      </c>
      <c r="L601">
        <v>171.71942630609041</v>
      </c>
      <c r="M601">
        <v>127.4256</v>
      </c>
    </row>
    <row r="602" spans="1:13" x14ac:dyDescent="0.25">
      <c r="A602" t="s">
        <v>1117</v>
      </c>
      <c r="B602">
        <v>0.45919335295137809</v>
      </c>
      <c r="C602">
        <v>0.38770153983036659</v>
      </c>
      <c r="D602">
        <v>1.10495179874067E-2</v>
      </c>
      <c r="E602">
        <v>1.1036862926513371E-2</v>
      </c>
      <c r="F602">
        <v>100.4974550176662</v>
      </c>
      <c r="G602">
        <v>0.99773003241132696</v>
      </c>
      <c r="H602">
        <v>2.2594843233281415E-2</v>
      </c>
      <c r="I602">
        <v>0.27468230964236101</v>
      </c>
      <c r="J602">
        <v>1.6222216636518638</v>
      </c>
      <c r="K602">
        <v>0.22737660440689872</v>
      </c>
      <c r="L602">
        <v>170.46620048034006</v>
      </c>
      <c r="M602">
        <v>129.05381600000001</v>
      </c>
    </row>
    <row r="603" spans="1:13" x14ac:dyDescent="0.25">
      <c r="A603" t="s">
        <v>1118</v>
      </c>
      <c r="B603">
        <v>0.61452830188681407</v>
      </c>
      <c r="C603">
        <v>0.51885239056603505</v>
      </c>
      <c r="D603">
        <v>1.10495179874067E-2</v>
      </c>
      <c r="E603">
        <v>1.1040118279674152E-2</v>
      </c>
      <c r="F603">
        <v>100.5741777732887</v>
      </c>
      <c r="G603">
        <v>0.99849172928650642</v>
      </c>
      <c r="H603">
        <v>3.0332126849266991E-2</v>
      </c>
      <c r="I603">
        <v>0.40075738981739251</v>
      </c>
      <c r="J603">
        <v>1.6349683838731162</v>
      </c>
      <c r="K603">
        <v>0.26036372018230475</v>
      </c>
      <c r="L603">
        <v>169.20816256386945</v>
      </c>
      <c r="M603">
        <v>130.61124000000001</v>
      </c>
    </row>
    <row r="604" spans="1:13" x14ac:dyDescent="0.25">
      <c r="A604" t="s">
        <v>1119</v>
      </c>
      <c r="B604">
        <v>0.26395880214645062</v>
      </c>
      <c r="C604">
        <v>0.22286305624026465</v>
      </c>
      <c r="D604">
        <v>1.10495179874067E-2</v>
      </c>
      <c r="E604">
        <v>1.1037381728624262E-2</v>
      </c>
      <c r="F604">
        <v>100.58949593610684</v>
      </c>
      <c r="G604">
        <v>0.99864380668070529</v>
      </c>
      <c r="H604">
        <v>1.2911910745393477E-2</v>
      </c>
      <c r="I604">
        <v>0.18359560094861804</v>
      </c>
      <c r="J604">
        <v>1.6363627451862632</v>
      </c>
      <c r="K604">
        <v>0.27140252190289804</v>
      </c>
      <c r="L604">
        <v>167.81886617269333</v>
      </c>
      <c r="M604">
        <v>132.02708000000001</v>
      </c>
    </row>
    <row r="605" spans="1:13" x14ac:dyDescent="0.25">
      <c r="A605" t="s">
        <v>1120</v>
      </c>
      <c r="B605">
        <v>0.12011251514626922</v>
      </c>
      <c r="C605">
        <v>0.10141219766314588</v>
      </c>
      <c r="D605">
        <v>1.10495179874067E-2</v>
      </c>
      <c r="E605">
        <v>1.1035920964215741E-2</v>
      </c>
      <c r="F605">
        <v>100.58460847976416</v>
      </c>
      <c r="G605">
        <v>0.99859528443730361</v>
      </c>
      <c r="H605">
        <v>5.8396345445369752E-3</v>
      </c>
      <c r="I605">
        <v>8.9424098497781934E-2</v>
      </c>
      <c r="J605">
        <v>1.6332047636662261</v>
      </c>
      <c r="K605">
        <v>0.27287788140879049</v>
      </c>
      <c r="L605">
        <v>166.38305216779708</v>
      </c>
      <c r="M605">
        <v>133.23054400000001</v>
      </c>
    </row>
    <row r="606" spans="1:13" x14ac:dyDescent="0.25">
      <c r="A606" t="s">
        <v>1121</v>
      </c>
      <c r="B606">
        <v>2.7903756274883233E-3</v>
      </c>
      <c r="C606">
        <v>2.355942046044654E-3</v>
      </c>
      <c r="D606">
        <v>1.10495179874067E-2</v>
      </c>
      <c r="E606">
        <v>1.1033712207913493E-2</v>
      </c>
      <c r="F606">
        <v>100.57391660891889</v>
      </c>
      <c r="G606">
        <v>0.99848913646926252</v>
      </c>
      <c r="H606">
        <v>1.2578660913807092E-4</v>
      </c>
      <c r="I606">
        <v>1.8883140715972185E-3</v>
      </c>
      <c r="J606">
        <v>1.6254663501258573</v>
      </c>
      <c r="K606">
        <v>0.26571427518992247</v>
      </c>
      <c r="L606">
        <v>164.920686549392</v>
      </c>
      <c r="M606">
        <v>134.64638400000001</v>
      </c>
    </row>
    <row r="607" spans="1:13" x14ac:dyDescent="0.25">
      <c r="A607" t="s">
        <v>1122</v>
      </c>
      <c r="B607">
        <v>6.5933875714038401E-3</v>
      </c>
      <c r="C607">
        <v>5.5668630604119767E-3</v>
      </c>
      <c r="D607">
        <v>1.10495179874067E-2</v>
      </c>
      <c r="E607">
        <v>1.1032699724133368E-2</v>
      </c>
      <c r="F607">
        <v>100.56414709232283</v>
      </c>
      <c r="G607">
        <v>0.99839214555435551</v>
      </c>
      <c r="H607">
        <v>3.1872782476371011E-4</v>
      </c>
      <c r="I607">
        <v>3.9849521081361267E-3</v>
      </c>
      <c r="J607">
        <v>1.6173942949370259</v>
      </c>
      <c r="K607">
        <v>0.25903970423374656</v>
      </c>
      <c r="L607">
        <v>163.44459323827792</v>
      </c>
      <c r="M607">
        <v>135.70826400000001</v>
      </c>
    </row>
    <row r="608" spans="1:13" x14ac:dyDescent="0.25">
      <c r="A608" t="s">
        <v>1123</v>
      </c>
      <c r="B608">
        <v>2.8059546477410429E-3</v>
      </c>
      <c r="C608">
        <v>2.3690955686342381E-3</v>
      </c>
      <c r="D608">
        <v>1.10495179874067E-2</v>
      </c>
      <c r="E608">
        <v>1.103142733750569E-2</v>
      </c>
      <c r="F608">
        <v>100.55334778176793</v>
      </c>
      <c r="G608">
        <v>0.99828493093417237</v>
      </c>
      <c r="H608">
        <v>1.3554421536917573E-4</v>
      </c>
      <c r="I608">
        <v>2.0014345724549735E-3</v>
      </c>
      <c r="J608">
        <v>1.6087666271901553</v>
      </c>
      <c r="K608">
        <v>0.25243947703557618</v>
      </c>
      <c r="L608">
        <v>161.96253719018088</v>
      </c>
      <c r="M608">
        <v>137.12410399999999</v>
      </c>
    </row>
    <row r="609" spans="1:13" x14ac:dyDescent="0.25">
      <c r="A609" t="s">
        <v>1124</v>
      </c>
      <c r="B609">
        <v>0</v>
      </c>
      <c r="C609">
        <v>0</v>
      </c>
      <c r="D609">
        <v>1.10495179874067E-2</v>
      </c>
      <c r="E609">
        <v>1.1030208070602943E-2</v>
      </c>
      <c r="F609">
        <v>100.54231757369509</v>
      </c>
      <c r="G609">
        <v>0.99817542398342829</v>
      </c>
      <c r="H609">
        <v>0</v>
      </c>
      <c r="I609">
        <v>0</v>
      </c>
      <c r="J609">
        <v>1.5997186198127531</v>
      </c>
      <c r="K609">
        <v>0.24586210001870498</v>
      </c>
      <c r="L609">
        <v>160.4788820727056</v>
      </c>
      <c r="M609">
        <v>138.256776</v>
      </c>
    </row>
    <row r="610" spans="1:13" x14ac:dyDescent="0.25">
      <c r="A610" t="s">
        <v>1125</v>
      </c>
      <c r="B610">
        <v>0</v>
      </c>
      <c r="C610">
        <v>0</v>
      </c>
      <c r="D610">
        <v>1.10495179874067E-2</v>
      </c>
      <c r="E610">
        <v>1.1028984611863826E-2</v>
      </c>
      <c r="F610">
        <v>100.53128858908258</v>
      </c>
      <c r="G610">
        <v>0.99806592917909664</v>
      </c>
      <c r="H610">
        <v>0</v>
      </c>
      <c r="I610">
        <v>0</v>
      </c>
      <c r="J610">
        <v>1.5903195644192476</v>
      </c>
      <c r="K610">
        <v>0.2395224360973652</v>
      </c>
      <c r="L610">
        <v>158.99574039131338</v>
      </c>
      <c r="M610">
        <v>139.318656</v>
      </c>
    </row>
    <row r="611" spans="1:13" x14ac:dyDescent="0.25">
      <c r="A611" t="s">
        <v>1126</v>
      </c>
      <c r="B611">
        <v>1.1796780335814501E-2</v>
      </c>
      <c r="C611">
        <v>9.9601396053314237E-3</v>
      </c>
      <c r="D611">
        <v>1.10495179874067E-2</v>
      </c>
      <c r="E611">
        <v>1.1028817642378662E-2</v>
      </c>
      <c r="F611">
        <v>100.52310299295137</v>
      </c>
      <c r="G611">
        <v>0.99798466328934698</v>
      </c>
      <c r="H611">
        <v>5.3281519208643179E-4</v>
      </c>
      <c r="I611">
        <v>6.5841029050123998E-3</v>
      </c>
      <c r="J611">
        <v>1.5809777844025188</v>
      </c>
      <c r="K611">
        <v>0.23406261807350509</v>
      </c>
      <c r="L611">
        <v>157.51384933747269</v>
      </c>
      <c r="M611">
        <v>140.30974399999999</v>
      </c>
    </row>
    <row r="612" spans="1:13" x14ac:dyDescent="0.25">
      <c r="A612" t="s">
        <v>1127</v>
      </c>
      <c r="B612">
        <v>0</v>
      </c>
      <c r="C612">
        <v>0</v>
      </c>
      <c r="D612">
        <v>1.10495179874067E-2</v>
      </c>
      <c r="E612">
        <v>1.1026845351063935E-2</v>
      </c>
      <c r="F612">
        <v>100.51207614759409</v>
      </c>
      <c r="G612">
        <v>0.99787518972345213</v>
      </c>
      <c r="H612">
        <v>0</v>
      </c>
      <c r="I612">
        <v>0</v>
      </c>
      <c r="J612">
        <v>1.5710133306918346</v>
      </c>
      <c r="K612">
        <v>0.22814234982282422</v>
      </c>
      <c r="L612">
        <v>156.03320109407747</v>
      </c>
      <c r="M612">
        <v>141.30083200000001</v>
      </c>
    </row>
    <row r="613" spans="1:13" x14ac:dyDescent="0.25">
      <c r="A613" t="s">
        <v>1128</v>
      </c>
      <c r="B613">
        <v>0</v>
      </c>
      <c r="C613">
        <v>0</v>
      </c>
      <c r="D613">
        <v>1.7913115878052308E-2</v>
      </c>
      <c r="E613">
        <v>1.7874963124859658E-2</v>
      </c>
      <c r="F613">
        <v>100.49420118446945</v>
      </c>
      <c r="G613">
        <v>0.99769772863706085</v>
      </c>
      <c r="H613">
        <v>0</v>
      </c>
      <c r="I613">
        <v>0</v>
      </c>
      <c r="J613">
        <v>1.5607774958590999</v>
      </c>
      <c r="K613">
        <v>0.22242704091986101</v>
      </c>
      <c r="L613">
        <v>154.5534618669368</v>
      </c>
      <c r="M613">
        <v>142.15033600000001</v>
      </c>
    </row>
    <row r="614" spans="1:13" x14ac:dyDescent="0.25">
      <c r="A614" t="s">
        <v>1129</v>
      </c>
      <c r="B614">
        <v>1.1545785009520507E-3</v>
      </c>
      <c r="C614">
        <v>9.7482217413882573E-4</v>
      </c>
      <c r="D614">
        <v>1.7913115878052308E-2</v>
      </c>
      <c r="E614">
        <v>1.787191203364737E-2</v>
      </c>
      <c r="F614">
        <v>100.47664524146931</v>
      </c>
      <c r="G614">
        <v>0.99752343475490068</v>
      </c>
      <c r="H614">
        <v>5.0042843273240373E-5</v>
      </c>
      <c r="I614">
        <v>6.0881030089373581E-4</v>
      </c>
      <c r="J614">
        <v>1.5503511066237823</v>
      </c>
      <c r="K614">
        <v>0.2169584408020156</v>
      </c>
      <c r="L614">
        <v>153.07422497187321</v>
      </c>
      <c r="M614">
        <v>143.141424</v>
      </c>
    </row>
    <row r="615" spans="1:13" x14ac:dyDescent="0.25">
      <c r="A615" t="s">
        <v>1130</v>
      </c>
      <c r="B615">
        <v>0</v>
      </c>
      <c r="C615">
        <v>0</v>
      </c>
      <c r="D615">
        <v>1.7913115878052308E-2</v>
      </c>
      <c r="E615">
        <v>1.7868645424365986E-2</v>
      </c>
      <c r="F615">
        <v>100.45877659604153</v>
      </c>
      <c r="G615">
        <v>0.9973460363902048</v>
      </c>
      <c r="H615">
        <v>0</v>
      </c>
      <c r="I615">
        <v>0</v>
      </c>
      <c r="J615">
        <v>1.5396510306254616</v>
      </c>
      <c r="K615">
        <v>0.2116207093395463</v>
      </c>
      <c r="L615">
        <v>151.59514491585543</v>
      </c>
      <c r="M615">
        <v>143.990928</v>
      </c>
    </row>
    <row r="616" spans="1:13" x14ac:dyDescent="0.25">
      <c r="A616" t="s">
        <v>1131</v>
      </c>
      <c r="B616">
        <v>0</v>
      </c>
      <c r="C616">
        <v>0</v>
      </c>
      <c r="D616">
        <v>1.7913115878052308E-2</v>
      </c>
      <c r="E616">
        <v>1.7865459927588884E-2</v>
      </c>
      <c r="F616">
        <v>100.44091113611884</v>
      </c>
      <c r="G616">
        <v>0.99716866965081863</v>
      </c>
      <c r="H616">
        <v>0</v>
      </c>
      <c r="I616">
        <v>0</v>
      </c>
      <c r="J616">
        <v>1.5287482617966459</v>
      </c>
      <c r="K616">
        <v>0.20645966882606392</v>
      </c>
      <c r="L616">
        <v>150.1159932710404</v>
      </c>
      <c r="M616">
        <v>144.84043199999999</v>
      </c>
    </row>
    <row r="617" spans="1:13" x14ac:dyDescent="0.25">
      <c r="A617" t="s">
        <v>1132</v>
      </c>
      <c r="B617">
        <v>2.7903756274883233E-3</v>
      </c>
      <c r="C617">
        <v>2.355942046044654E-3</v>
      </c>
      <c r="D617">
        <v>1.7913115878052308E-2</v>
      </c>
      <c r="E617">
        <v>1.7862752961025092E-2</v>
      </c>
      <c r="F617">
        <v>100.42387940408501</v>
      </c>
      <c r="G617">
        <v>0.99699958008982459</v>
      </c>
      <c r="H617">
        <v>1.1733094103562646E-4</v>
      </c>
      <c r="I617">
        <v>1.4075901757509507E-3</v>
      </c>
      <c r="J617">
        <v>1.5177372086651459</v>
      </c>
      <c r="K617">
        <v>0.20161006458405537</v>
      </c>
      <c r="L617">
        <v>148.63666783027077</v>
      </c>
      <c r="M617">
        <v>145.760728</v>
      </c>
    </row>
    <row r="618" spans="1:13" x14ac:dyDescent="0.25">
      <c r="A618" t="s">
        <v>1133</v>
      </c>
      <c r="B618">
        <v>0</v>
      </c>
      <c r="C618">
        <v>0</v>
      </c>
      <c r="D618">
        <v>1.7913115878052308E-2</v>
      </c>
      <c r="E618">
        <v>1.7859235229003952E-2</v>
      </c>
      <c r="F618">
        <v>100.40602016885509</v>
      </c>
      <c r="G618">
        <v>0.99682227514865307</v>
      </c>
      <c r="H618">
        <v>0</v>
      </c>
      <c r="I618">
        <v>0</v>
      </c>
      <c r="J618">
        <v>1.506497988815475</v>
      </c>
      <c r="K618">
        <v>0.19677415626717437</v>
      </c>
      <c r="L618">
        <v>147.15717733226478</v>
      </c>
      <c r="M618">
        <v>146.468648</v>
      </c>
    </row>
    <row r="619" spans="1:13" x14ac:dyDescent="0.25">
      <c r="A619" t="s">
        <v>1134</v>
      </c>
      <c r="B619">
        <v>0</v>
      </c>
      <c r="C619">
        <v>0</v>
      </c>
      <c r="D619">
        <v>1.7913115878052308E-2</v>
      </c>
      <c r="E619">
        <v>1.7856051414970823E-2</v>
      </c>
      <c r="F619">
        <v>100.38816411743657</v>
      </c>
      <c r="G619">
        <v>0.99664500181625371</v>
      </c>
      <c r="H619">
        <v>0</v>
      </c>
      <c r="I619">
        <v>0</v>
      </c>
      <c r="J619">
        <v>1.4951136962579286</v>
      </c>
      <c r="K619">
        <v>0.19209133628651207</v>
      </c>
      <c r="L619">
        <v>145.67761646069448</v>
      </c>
      <c r="M619">
        <v>147.10577599999999</v>
      </c>
    </row>
    <row r="620" spans="1:13" x14ac:dyDescent="0.25">
      <c r="A620" t="s">
        <v>1135</v>
      </c>
      <c r="B620">
        <v>0</v>
      </c>
      <c r="C620">
        <v>0</v>
      </c>
      <c r="D620">
        <v>1.7913115878052308E-2</v>
      </c>
      <c r="E620">
        <v>1.785286817004338E-2</v>
      </c>
      <c r="F620">
        <v>100.37031124927225</v>
      </c>
      <c r="G620">
        <v>0.99646776008674298</v>
      </c>
      <c r="H620">
        <v>0</v>
      </c>
      <c r="I620">
        <v>0</v>
      </c>
      <c r="J620">
        <v>1.483601404329365</v>
      </c>
      <c r="K620">
        <v>0.18755461140340154</v>
      </c>
      <c r="L620">
        <v>144.19814016459907</v>
      </c>
      <c r="M620">
        <v>147.81369599999999</v>
      </c>
    </row>
    <row r="621" spans="1:13" x14ac:dyDescent="0.25">
      <c r="A621" t="s">
        <v>1136</v>
      </c>
      <c r="B621">
        <v>0</v>
      </c>
      <c r="C621">
        <v>0</v>
      </c>
      <c r="D621">
        <v>1.7913115878052308E-2</v>
      </c>
      <c r="E621">
        <v>1.784968549412155E-2</v>
      </c>
      <c r="F621">
        <v>100.35246156377232</v>
      </c>
      <c r="G621">
        <v>0.99629054995453536</v>
      </c>
      <c r="H621">
        <v>0</v>
      </c>
      <c r="I621">
        <v>0</v>
      </c>
      <c r="J621">
        <v>1.4719771488860782</v>
      </c>
      <c r="K621">
        <v>0.18315740556746873</v>
      </c>
      <c r="L621">
        <v>142.71894236611644</v>
      </c>
      <c r="M621">
        <v>148.45082400000001</v>
      </c>
    </row>
    <row r="622" spans="1:13" x14ac:dyDescent="0.25">
      <c r="A622" t="s">
        <v>1137</v>
      </c>
      <c r="B622">
        <v>0</v>
      </c>
      <c r="C622">
        <v>0</v>
      </c>
      <c r="D622">
        <v>1.7913115878052308E-2</v>
      </c>
      <c r="E622">
        <v>1.7846503387098166E-2</v>
      </c>
      <c r="F622">
        <v>100.33461506038674</v>
      </c>
      <c r="G622">
        <v>0.99611337141400913</v>
      </c>
      <c r="H622">
        <v>0</v>
      </c>
      <c r="I622">
        <v>0</v>
      </c>
      <c r="J622">
        <v>1.4602559842879874</v>
      </c>
      <c r="K622">
        <v>0.17889353419094126</v>
      </c>
      <c r="L622">
        <v>141.24024141140768</v>
      </c>
      <c r="M622">
        <v>149.01715999999999</v>
      </c>
    </row>
    <row r="623" spans="1:13" x14ac:dyDescent="0.25">
      <c r="A623" t="s">
        <v>1138</v>
      </c>
      <c r="B623">
        <v>0</v>
      </c>
      <c r="C623">
        <v>0</v>
      </c>
      <c r="D623">
        <v>1.7913115878052308E-2</v>
      </c>
      <c r="E623">
        <v>1.7843321848879518E-2</v>
      </c>
      <c r="F623">
        <v>100.31677173854354</v>
      </c>
      <c r="G623">
        <v>0.9959362244596015</v>
      </c>
      <c r="H623">
        <v>0</v>
      </c>
      <c r="I623">
        <v>0</v>
      </c>
      <c r="J623">
        <v>1.4484520386972886</v>
      </c>
      <c r="K623">
        <v>0.17475717964366441</v>
      </c>
      <c r="L623">
        <v>139.7622728203159</v>
      </c>
      <c r="M623">
        <v>149.583496</v>
      </c>
    </row>
    <row r="624" spans="1:13" x14ac:dyDescent="0.25">
      <c r="A624" t="s">
        <v>1139</v>
      </c>
      <c r="B624">
        <v>0</v>
      </c>
      <c r="C624">
        <v>0</v>
      </c>
      <c r="D624">
        <v>1.7913115878052308E-2</v>
      </c>
      <c r="E624">
        <v>1.7840140879356089E-2</v>
      </c>
      <c r="F624">
        <v>100.29893159766746</v>
      </c>
      <c r="G624">
        <v>0.99575910908556187</v>
      </c>
      <c r="H624">
        <v>0</v>
      </c>
      <c r="I624">
        <v>0</v>
      </c>
      <c r="J624">
        <v>1.4365785676332716</v>
      </c>
      <c r="K624">
        <v>0.17074286797691759</v>
      </c>
      <c r="L624">
        <v>138.28528873592165</v>
      </c>
      <c r="M624">
        <v>150.149832</v>
      </c>
    </row>
    <row r="625" spans="1:13" x14ac:dyDescent="0.25">
      <c r="A625" t="s">
        <v>1140</v>
      </c>
      <c r="B625">
        <v>0</v>
      </c>
      <c r="C625">
        <v>0</v>
      </c>
      <c r="D625">
        <v>1.7913115878052308E-2</v>
      </c>
      <c r="E625">
        <v>1.7836960478427658E-2</v>
      </c>
      <c r="F625">
        <v>100.28109463717942</v>
      </c>
      <c r="G625">
        <v>0.99558202528618578</v>
      </c>
      <c r="H625">
        <v>0</v>
      </c>
      <c r="I625">
        <v>0</v>
      </c>
      <c r="J625">
        <v>1.4246480047995844</v>
      </c>
      <c r="K625">
        <v>0.16684544687066449</v>
      </c>
      <c r="L625">
        <v>136.80956279002007</v>
      </c>
      <c r="M625">
        <v>150.57458399999999</v>
      </c>
    </row>
    <row r="626" spans="1:13" x14ac:dyDescent="0.25">
      <c r="A626" t="s">
        <v>1141</v>
      </c>
      <c r="B626">
        <v>0</v>
      </c>
      <c r="C626">
        <v>0</v>
      </c>
      <c r="D626">
        <v>1.7913115878052308E-2</v>
      </c>
      <c r="E626">
        <v>1.783378064599702E-2</v>
      </c>
      <c r="F626">
        <v>100.2632608565365</v>
      </c>
      <c r="G626">
        <v>0.99540497305600639</v>
      </c>
      <c r="H626">
        <v>0</v>
      </c>
      <c r="I626">
        <v>0</v>
      </c>
      <c r="J626">
        <v>1.4126720093909959</v>
      </c>
      <c r="K626">
        <v>0.1630600647878872</v>
      </c>
      <c r="L626">
        <v>135.33539876516502</v>
      </c>
      <c r="M626">
        <v>150.999336</v>
      </c>
    </row>
    <row r="627" spans="1:13" x14ac:dyDescent="0.25">
      <c r="A627" t="s">
        <v>1142</v>
      </c>
      <c r="B627">
        <v>0</v>
      </c>
      <c r="C627">
        <v>0</v>
      </c>
      <c r="D627">
        <v>1.7913115878052308E-2</v>
      </c>
      <c r="E627">
        <v>1.7830601381954438E-2</v>
      </c>
      <c r="F627">
        <v>100.24543025515364</v>
      </c>
      <c r="G627">
        <v>0.9952279523892672</v>
      </c>
      <c r="H627">
        <v>0</v>
      </c>
      <c r="I627">
        <v>0</v>
      </c>
      <c r="J627">
        <v>1.400661509335684</v>
      </c>
      <c r="K627">
        <v>0.15938215131097042</v>
      </c>
      <c r="L627">
        <v>133.86314135963036</v>
      </c>
      <c r="M627">
        <v>151.49487999999999</v>
      </c>
    </row>
    <row r="628" spans="1:13" x14ac:dyDescent="0.25">
      <c r="A628" t="s">
        <v>1143</v>
      </c>
      <c r="B628">
        <v>0</v>
      </c>
      <c r="C628">
        <v>0</v>
      </c>
      <c r="D628">
        <v>1.7913115878052308E-2</v>
      </c>
      <c r="E628">
        <v>1.7827422686205747E-2</v>
      </c>
      <c r="F628">
        <v>100.22760283246738</v>
      </c>
      <c r="G628">
        <v>0.99505096328034914</v>
      </c>
      <c r="H628">
        <v>0</v>
      </c>
      <c r="I628">
        <v>0</v>
      </c>
      <c r="J628">
        <v>1.3886267401939378</v>
      </c>
      <c r="K628">
        <v>0.15580739862818171</v>
      </c>
      <c r="L628">
        <v>132.39318747473297</v>
      </c>
      <c r="M628">
        <v>151.91963200000001</v>
      </c>
    </row>
    <row r="629" spans="1:13" x14ac:dyDescent="0.25">
      <c r="A629" t="s">
        <v>1144</v>
      </c>
      <c r="B629">
        <v>0</v>
      </c>
      <c r="C629">
        <v>0</v>
      </c>
      <c r="D629">
        <v>1.7913115878052308E-2</v>
      </c>
      <c r="E629">
        <v>1.7824244558643544E-2</v>
      </c>
      <c r="F629">
        <v>100.20977858791338</v>
      </c>
      <c r="G629">
        <v>0.99487400572354223</v>
      </c>
      <c r="H629">
        <v>0</v>
      </c>
      <c r="I629">
        <v>0</v>
      </c>
      <c r="J629">
        <v>1.3765772796855162</v>
      </c>
      <c r="K629">
        <v>0.15233174413305292</v>
      </c>
      <c r="L629">
        <v>130.92599667950458</v>
      </c>
      <c r="M629">
        <v>152.34438399999999</v>
      </c>
    </row>
    <row r="630" spans="1:13" x14ac:dyDescent="0.25">
      <c r="A630" t="s">
        <v>1145</v>
      </c>
      <c r="B630">
        <v>0</v>
      </c>
      <c r="C630">
        <v>0</v>
      </c>
      <c r="D630">
        <v>1.7913115878052308E-2</v>
      </c>
      <c r="E630">
        <v>1.7821066999167981E-2</v>
      </c>
      <c r="F630">
        <v>100.19195752090705</v>
      </c>
      <c r="G630">
        <v>0.99469707971324983</v>
      </c>
      <c r="H630">
        <v>0</v>
      </c>
      <c r="I630">
        <v>0</v>
      </c>
      <c r="J630">
        <v>1.3645220780341158</v>
      </c>
      <c r="K630">
        <v>0.1489513540955284</v>
      </c>
      <c r="L630">
        <v>129.46209980904786</v>
      </c>
      <c r="M630">
        <v>152.769136</v>
      </c>
    </row>
    <row r="631" spans="1:13" x14ac:dyDescent="0.25">
      <c r="A631" t="s">
        <v>1146</v>
      </c>
      <c r="B631">
        <v>1.5007789510126364E-3</v>
      </c>
      <c r="C631">
        <v>1.2671226761294789E-3</v>
      </c>
      <c r="D631">
        <v>1.7913115878052308E-2</v>
      </c>
      <c r="E631">
        <v>1.7818026878818182E-2</v>
      </c>
      <c r="F631">
        <v>100.17451762308536</v>
      </c>
      <c r="G631">
        <v>0.99452393791759319</v>
      </c>
      <c r="H631">
        <v>7.2765079745835829E-5</v>
      </c>
      <c r="I631">
        <v>8.1622854432070353E-4</v>
      </c>
      <c r="J631">
        <v>1.3525389945735244</v>
      </c>
      <c r="K631">
        <v>0.14573523197324342</v>
      </c>
      <c r="L631">
        <v>128.00210497359507</v>
      </c>
      <c r="M631">
        <v>153.19388799999999</v>
      </c>
    </row>
    <row r="632" spans="1:13" x14ac:dyDescent="0.25">
      <c r="A632" t="s">
        <v>1147</v>
      </c>
      <c r="B632">
        <v>0.19937164618314063</v>
      </c>
      <c r="C632">
        <v>0.16833147458888695</v>
      </c>
      <c r="D632">
        <v>1.7913115878052308E-2</v>
      </c>
      <c r="E632">
        <v>1.783388675308438E-2</v>
      </c>
      <c r="F632">
        <v>100.20943005043659</v>
      </c>
      <c r="G632">
        <v>0.99487054547368481</v>
      </c>
      <c r="H632">
        <v>9.7841224159943459E-3</v>
      </c>
      <c r="I632">
        <v>0.10580103806909225</v>
      </c>
      <c r="J632">
        <v>1.347519383607541</v>
      </c>
      <c r="K632">
        <v>0.15280287394897957</v>
      </c>
      <c r="L632">
        <v>126.54670056059526</v>
      </c>
      <c r="M632">
        <v>153.54784799999999</v>
      </c>
    </row>
    <row r="633" spans="1:13" x14ac:dyDescent="0.25">
      <c r="A633" t="s">
        <v>1148</v>
      </c>
      <c r="B633">
        <v>2.7396572615544373E-2</v>
      </c>
      <c r="C633">
        <v>2.3131200225030318E-2</v>
      </c>
      <c r="D633">
        <v>1.7913115878052308E-2</v>
      </c>
      <c r="E633">
        <v>1.7826031241300645E-2</v>
      </c>
      <c r="F633">
        <v>100.19943272196099</v>
      </c>
      <c r="G633">
        <v>0.99477129286208188</v>
      </c>
      <c r="H633">
        <v>1.3199753035444887E-3</v>
      </c>
      <c r="I633">
        <v>1.3982522152970691E-2</v>
      </c>
      <c r="J633">
        <v>1.3373401450742366</v>
      </c>
      <c r="K633">
        <v>0.15067149864437121</v>
      </c>
      <c r="L633">
        <v>125.09665507945866</v>
      </c>
      <c r="M633">
        <v>154.04339200000001</v>
      </c>
    </row>
    <row r="634" spans="1:13" x14ac:dyDescent="0.25">
      <c r="A634" t="s">
        <v>1149</v>
      </c>
      <c r="B634">
        <v>1.0855305521897509</v>
      </c>
      <c r="C634">
        <v>0.91652430051930445</v>
      </c>
      <c r="D634">
        <v>1.7913115878052308E-2</v>
      </c>
      <c r="E634">
        <v>1.7884381440643613E-2</v>
      </c>
      <c r="F634">
        <v>100.42977519575598</v>
      </c>
      <c r="G634">
        <v>0.99705811299909386</v>
      </c>
      <c r="H634">
        <v>5.3607016532740297E-2</v>
      </c>
      <c r="I634">
        <v>0.61469042874820201</v>
      </c>
      <c r="J634">
        <v>1.3664715330152979</v>
      </c>
      <c r="K634">
        <v>0.20679060294444276</v>
      </c>
      <c r="L634">
        <v>124.07369144708051</v>
      </c>
      <c r="M634">
        <v>154.18497600000001</v>
      </c>
    </row>
    <row r="635" spans="1:13" x14ac:dyDescent="0.25">
      <c r="A635" t="s">
        <v>1150</v>
      </c>
      <c r="B635">
        <v>0.73998615198202555</v>
      </c>
      <c r="C635">
        <v>0.62477770797991639</v>
      </c>
      <c r="D635">
        <v>1.7913115878052308E-2</v>
      </c>
      <c r="E635">
        <v>1.7888741407317148E-2</v>
      </c>
      <c r="F635">
        <v>100.51116560825322</v>
      </c>
      <c r="G635">
        <v>0.99786614996762779</v>
      </c>
      <c r="H635">
        <v>3.6390946909942171E-2</v>
      </c>
      <c r="I635">
        <v>0.48910760716767304</v>
      </c>
      <c r="J635">
        <v>1.3899925364870758</v>
      </c>
      <c r="K635">
        <v>0.24903699336803595</v>
      </c>
      <c r="L635">
        <v>123.59836346103751</v>
      </c>
      <c r="M635">
        <v>154.468144</v>
      </c>
    </row>
    <row r="636" spans="1:13" x14ac:dyDescent="0.25">
      <c r="A636" t="s">
        <v>1151</v>
      </c>
      <c r="B636">
        <v>1.3940055392072233</v>
      </c>
      <c r="C636">
        <v>1.1769728168080142</v>
      </c>
      <c r="D636">
        <v>1.7913115878052308E-2</v>
      </c>
      <c r="E636">
        <v>1.7907249234528803E-2</v>
      </c>
      <c r="F636">
        <v>100.64502979710416</v>
      </c>
      <c r="G636">
        <v>0.99919514204460369</v>
      </c>
      <c r="H636">
        <v>6.8861612095429001E-2</v>
      </c>
      <c r="I636">
        <v>0.95633976663352149</v>
      </c>
      <c r="J636">
        <v>1.4431018580401915</v>
      </c>
      <c r="K636">
        <v>0.33602778218549717</v>
      </c>
      <c r="L636">
        <v>123.55370031714787</v>
      </c>
      <c r="M636">
        <v>154.68052</v>
      </c>
    </row>
    <row r="637" spans="1:13" x14ac:dyDescent="0.25">
      <c r="A637" t="s">
        <v>1152</v>
      </c>
      <c r="B637">
        <v>2.6049558594425082</v>
      </c>
      <c r="C637">
        <v>2.1993902816859485</v>
      </c>
      <c r="D637">
        <v>1.7482588155531342E-2</v>
      </c>
      <c r="E637">
        <v>1.7479910641558696E-2</v>
      </c>
      <c r="F637">
        <v>100.69261804973782</v>
      </c>
      <c r="G637">
        <v>0.99966759409654393</v>
      </c>
      <c r="H637">
        <v>0.12941603737734628</v>
      </c>
      <c r="I637">
        <v>2.0049060810377575</v>
      </c>
      <c r="J637">
        <v>1.5599906573988513</v>
      </c>
      <c r="K637">
        <v>0.52303425998160058</v>
      </c>
      <c r="L637">
        <v>124.01627930904851</v>
      </c>
      <c r="M637">
        <v>155.10527200000001</v>
      </c>
    </row>
    <row r="638" spans="1:13" x14ac:dyDescent="0.25">
      <c r="A638" t="s">
        <v>1153</v>
      </c>
      <c r="B638">
        <v>1.9497472736714101</v>
      </c>
      <c r="C638">
        <v>1.6461911206335242</v>
      </c>
      <c r="D638">
        <v>1.7482588155531342E-2</v>
      </c>
      <c r="E638">
        <v>1.7479438631749979E-2</v>
      </c>
      <c r="F638">
        <v>100.69509096060153</v>
      </c>
      <c r="G638">
        <v>0.99969214494148662</v>
      </c>
      <c r="H638">
        <v>9.6812281410127071E-2</v>
      </c>
      <c r="I638">
        <v>1.5294264897285033</v>
      </c>
      <c r="J638">
        <v>1.6644670520975902</v>
      </c>
      <c r="K638">
        <v>0.65731650008361175</v>
      </c>
      <c r="L638">
        <v>124.40832971967976</v>
      </c>
      <c r="M638">
        <v>155.24685600000001</v>
      </c>
    </row>
    <row r="639" spans="1:13" x14ac:dyDescent="0.25">
      <c r="A639" t="s">
        <v>1154</v>
      </c>
      <c r="B639">
        <v>1.1253695689804735</v>
      </c>
      <c r="C639">
        <v>0.95016078078590127</v>
      </c>
      <c r="D639">
        <v>1.7482588155531342E-2</v>
      </c>
      <c r="E639">
        <v>1.7481819730975335E-2</v>
      </c>
      <c r="F639">
        <v>100.71301135725832</v>
      </c>
      <c r="G639">
        <v>0.99987005708796539</v>
      </c>
      <c r="H639">
        <v>5.5537823450730814E-2</v>
      </c>
      <c r="I639">
        <v>0.85922074094627987</v>
      </c>
      <c r="J639">
        <v>1.7402526483380587</v>
      </c>
      <c r="K639">
        <v>0.72240985083632392</v>
      </c>
      <c r="L639">
        <v>124.44827124409736</v>
      </c>
      <c r="M639">
        <v>155.530024</v>
      </c>
    </row>
    <row r="640" spans="1:13" x14ac:dyDescent="0.25">
      <c r="A640" t="s">
        <v>1155</v>
      </c>
      <c r="B640">
        <v>1.7076337199238286E-2</v>
      </c>
      <c r="C640">
        <v>1.4417722260689022E-2</v>
      </c>
      <c r="D640">
        <v>1.7482588155531342E-2</v>
      </c>
      <c r="E640">
        <v>1.7480439213699024E-2</v>
      </c>
      <c r="F640">
        <v>100.69739631847321</v>
      </c>
      <c r="G640">
        <v>0.99971503233492687</v>
      </c>
      <c r="H640">
        <v>7.5794519389151297E-4</v>
      </c>
      <c r="I640">
        <v>1.1794376631653735E-2</v>
      </c>
      <c r="J640">
        <v>1.7736773730865396</v>
      </c>
      <c r="K640">
        <v>0.70224234256094031</v>
      </c>
      <c r="L640">
        <v>124.32157788268333</v>
      </c>
      <c r="M640">
        <v>155.67160799999999</v>
      </c>
    </row>
    <row r="641" spans="1:13" x14ac:dyDescent="0.25">
      <c r="A641" t="s">
        <v>1156</v>
      </c>
      <c r="B641">
        <v>3.2075471698113198E-3</v>
      </c>
      <c r="C641">
        <v>2.7081641509433957E-3</v>
      </c>
      <c r="D641">
        <v>1.7482588155531342E-2</v>
      </c>
      <c r="E641">
        <v>1.7477757919840638E-2</v>
      </c>
      <c r="F641">
        <v>100.68048650491271</v>
      </c>
      <c r="G641">
        <v>0.9995471531699901</v>
      </c>
      <c r="H641">
        <v>1.5451389143591982E-4</v>
      </c>
      <c r="I641">
        <v>1.9857058969582841E-3</v>
      </c>
      <c r="J641">
        <v>1.8045180756473473</v>
      </c>
      <c r="K641">
        <v>0.68195203006615601</v>
      </c>
      <c r="L641">
        <v>124.08267335420646</v>
      </c>
      <c r="M641">
        <v>155.81319199999999</v>
      </c>
    </row>
    <row r="642" spans="1:13" x14ac:dyDescent="0.25">
      <c r="A642" t="s">
        <v>1157</v>
      </c>
      <c r="B642">
        <v>7.6740522762679425E-2</v>
      </c>
      <c r="C642">
        <v>6.4792790773757936E-2</v>
      </c>
      <c r="D642">
        <v>1.7482588155531342E-2</v>
      </c>
      <c r="E642">
        <v>1.7475436969352345E-2</v>
      </c>
      <c r="F642">
        <v>100.66873710968663</v>
      </c>
      <c r="G642">
        <v>0.99943050619139118</v>
      </c>
      <c r="H642">
        <v>3.738713044144385E-3</v>
      </c>
      <c r="I642">
        <v>5.5328035994069935E-2</v>
      </c>
      <c r="J642">
        <v>1.8363524155479194</v>
      </c>
      <c r="K642">
        <v>0.66774029777710109</v>
      </c>
      <c r="L642">
        <v>123.78205779411257</v>
      </c>
      <c r="M642">
        <v>156.16715199999999</v>
      </c>
    </row>
    <row r="643" spans="1:13" x14ac:dyDescent="0.25">
      <c r="A643" t="s">
        <v>1158</v>
      </c>
      <c r="B643">
        <v>0</v>
      </c>
      <c r="C643">
        <v>0</v>
      </c>
      <c r="D643">
        <v>1.7482588155531342E-2</v>
      </c>
      <c r="E643">
        <v>1.7472679779934629E-2</v>
      </c>
      <c r="F643">
        <v>100.65126442990017</v>
      </c>
      <c r="G643">
        <v>0.99925703893934625</v>
      </c>
      <c r="H643">
        <v>0</v>
      </c>
      <c r="I643">
        <v>0</v>
      </c>
      <c r="J643">
        <v>1.8636139434924697</v>
      </c>
      <c r="K643">
        <v>0.64870090896193155</v>
      </c>
      <c r="L643">
        <v>123.45984024857444</v>
      </c>
      <c r="M643">
        <v>156.37952799999999</v>
      </c>
    </row>
    <row r="644" spans="1:13" x14ac:dyDescent="0.25">
      <c r="A644" t="s">
        <v>1159</v>
      </c>
      <c r="B644">
        <v>0</v>
      </c>
      <c r="C644">
        <v>0</v>
      </c>
      <c r="D644">
        <v>1.7482588155531342E-2</v>
      </c>
      <c r="E644">
        <v>1.7469645113508434E-2</v>
      </c>
      <c r="F644">
        <v>100.63379478478963</v>
      </c>
      <c r="G644">
        <v>0.99908360181505018</v>
      </c>
      <c r="H644">
        <v>0</v>
      </c>
      <c r="I644">
        <v>0</v>
      </c>
      <c r="J644">
        <v>1.8890536850003392</v>
      </c>
      <c r="K644">
        <v>0.63042669489549819</v>
      </c>
      <c r="L644">
        <v>123.14514357202444</v>
      </c>
      <c r="M644">
        <v>156.45032</v>
      </c>
    </row>
    <row r="645" spans="1:13" x14ac:dyDescent="0.25">
      <c r="A645" t="s">
        <v>1160</v>
      </c>
      <c r="B645">
        <v>0.24829496278345439</v>
      </c>
      <c r="C645">
        <v>0.20963792002769427</v>
      </c>
      <c r="D645">
        <v>1.7482588155531342E-2</v>
      </c>
      <c r="E645">
        <v>1.74696727229319E-2</v>
      </c>
      <c r="F645">
        <v>100.63709134306663</v>
      </c>
      <c r="G645">
        <v>0.99911632976017617</v>
      </c>
      <c r="H645">
        <v>1.2195451355853253E-2</v>
      </c>
      <c r="I645">
        <v>0.17667623767603824</v>
      </c>
      <c r="J645">
        <v>1.9222350661005849</v>
      </c>
      <c r="K645">
        <v>0.63047999631741303</v>
      </c>
      <c r="L645">
        <v>122.85712924669033</v>
      </c>
      <c r="M645">
        <v>156.73348799999999</v>
      </c>
    </row>
    <row r="646" spans="1:13" x14ac:dyDescent="0.25">
      <c r="A646" t="s">
        <v>1161</v>
      </c>
      <c r="B646">
        <v>0.93042928855810725</v>
      </c>
      <c r="C646">
        <v>0.78557075262248977</v>
      </c>
      <c r="D646">
        <v>1.7482588155531342E-2</v>
      </c>
      <c r="E646">
        <v>1.7479279934523816E-2</v>
      </c>
      <c r="F646">
        <v>100.69973987396172</v>
      </c>
      <c r="G646">
        <v>0.99973829895086774</v>
      </c>
      <c r="H646">
        <v>4.5833761873393289E-2</v>
      </c>
      <c r="I646">
        <v>0.65960917991989976</v>
      </c>
      <c r="J646">
        <v>1.9846408126489035</v>
      </c>
      <c r="K646">
        <v>0.67732662785276732</v>
      </c>
      <c r="L646">
        <v>122.77981835366165</v>
      </c>
      <c r="M646">
        <v>156.945864</v>
      </c>
    </row>
    <row r="647" spans="1:13" x14ac:dyDescent="0.25">
      <c r="A647" t="s">
        <v>1162</v>
      </c>
      <c r="B647">
        <v>0.42732733252554639</v>
      </c>
      <c r="C647">
        <v>0.36079674012463225</v>
      </c>
      <c r="D647">
        <v>1.7482588155531342E-2</v>
      </c>
      <c r="E647">
        <v>1.7480509929005975E-2</v>
      </c>
      <c r="F647">
        <v>100.70205177723123</v>
      </c>
      <c r="G647">
        <v>0.99976125132637128</v>
      </c>
      <c r="H647">
        <v>2.1037224482348599E-2</v>
      </c>
      <c r="I647">
        <v>0.31996710243973425</v>
      </c>
      <c r="J647">
        <v>2.0287372679246918</v>
      </c>
      <c r="K647">
        <v>0.69023305069660512</v>
      </c>
      <c r="L647">
        <v>122.65263614684829</v>
      </c>
      <c r="M647">
        <v>157.15824000000001</v>
      </c>
    </row>
    <row r="648" spans="1:13" x14ac:dyDescent="0.25">
      <c r="A648" t="s">
        <v>1163</v>
      </c>
      <c r="B648">
        <v>0.10179678033581417</v>
      </c>
      <c r="C648">
        <v>8.5948039605331567E-2</v>
      </c>
      <c r="D648">
        <v>1.7482588155531342E-2</v>
      </c>
      <c r="E648">
        <v>1.7479049302451307E-2</v>
      </c>
      <c r="F648">
        <v>100.69055107806831</v>
      </c>
      <c r="G648">
        <v>0.99964707338088854</v>
      </c>
      <c r="H648">
        <v>4.9625726750999483E-3</v>
      </c>
      <c r="I648">
        <v>7.5007116785811595E-2</v>
      </c>
      <c r="J648">
        <v>2.0614320340317254</v>
      </c>
      <c r="K648">
        <v>0.67813015407786981</v>
      </c>
      <c r="L648">
        <v>122.55889942137748</v>
      </c>
      <c r="M648">
        <v>157.15824000000001</v>
      </c>
    </row>
    <row r="649" spans="1:13" x14ac:dyDescent="0.25">
      <c r="A649" t="s">
        <v>1164</v>
      </c>
      <c r="B649">
        <v>0.90418383243900391</v>
      </c>
      <c r="C649">
        <v>0.76341145156655799</v>
      </c>
      <c r="D649">
        <v>1.7482588155531342E-2</v>
      </c>
      <c r="E649">
        <v>1.7479668993985453E-2</v>
      </c>
      <c r="F649">
        <v>100.7019562375301</v>
      </c>
      <c r="G649">
        <v>0.99976030281641948</v>
      </c>
      <c r="H649">
        <v>4.4647147905834801E-2</v>
      </c>
      <c r="I649">
        <v>0.68987947521790016</v>
      </c>
      <c r="J649">
        <v>2.1287870351270515</v>
      </c>
      <c r="K649">
        <v>0.72627455545995312</v>
      </c>
      <c r="L649">
        <v>122.49859532699135</v>
      </c>
      <c r="M649">
        <v>157.441408</v>
      </c>
    </row>
    <row r="650" spans="1:13" x14ac:dyDescent="0.25">
      <c r="A650" t="s">
        <v>1165</v>
      </c>
      <c r="B650">
        <v>0.33266574346546979</v>
      </c>
      <c r="C650">
        <v>0.28087301386532831</v>
      </c>
      <c r="D650">
        <v>1.7482588155531342E-2</v>
      </c>
      <c r="E650">
        <v>1.7479306796357293E-2</v>
      </c>
      <c r="F650">
        <v>100.69334019518696</v>
      </c>
      <c r="G650">
        <v>0.99967476349407192</v>
      </c>
      <c r="H650">
        <v>1.6418080463214961E-2</v>
      </c>
      <c r="I650">
        <v>0.25559166893816365</v>
      </c>
      <c r="J650">
        <v>2.1754150428805734</v>
      </c>
      <c r="K650">
        <v>0.73031165649566343</v>
      </c>
      <c r="L650">
        <v>122.89135190074001</v>
      </c>
      <c r="M650">
        <v>157.58299199999999</v>
      </c>
    </row>
    <row r="651" spans="1:13" x14ac:dyDescent="0.25">
      <c r="A651" t="s">
        <v>1166</v>
      </c>
      <c r="B651">
        <v>3.8947550631815821E-4</v>
      </c>
      <c r="C651">
        <v>3.2883806473948414E-4</v>
      </c>
      <c r="D651">
        <v>1.7482588155531342E-2</v>
      </c>
      <c r="E651">
        <v>1.7476957932193986E-2</v>
      </c>
      <c r="F651">
        <v>100.67587300416572</v>
      </c>
      <c r="G651">
        <v>0.99950135073408164</v>
      </c>
      <c r="H651">
        <v>1.8911729727345023E-5</v>
      </c>
      <c r="I651">
        <v>3.0015941658562037E-4</v>
      </c>
      <c r="J651">
        <v>2.2058506897221659</v>
      </c>
      <c r="K651">
        <v>0.7100625969621005</v>
      </c>
      <c r="L651">
        <v>123.103014104859</v>
      </c>
      <c r="M651">
        <v>157.795368</v>
      </c>
    </row>
    <row r="652" spans="1:13" x14ac:dyDescent="0.25">
      <c r="A652" t="s">
        <v>1167</v>
      </c>
      <c r="B652">
        <v>0</v>
      </c>
      <c r="C652">
        <v>0</v>
      </c>
      <c r="D652">
        <v>1.7482588155531342E-2</v>
      </c>
      <c r="E652">
        <v>1.7473924344647385E-2</v>
      </c>
      <c r="F652">
        <v>100.65839907983688</v>
      </c>
      <c r="G652">
        <v>0.99932787112609822</v>
      </c>
      <c r="H652">
        <v>0</v>
      </c>
      <c r="I652">
        <v>0</v>
      </c>
      <c r="J652">
        <v>2.2343541278690218</v>
      </c>
      <c r="K652">
        <v>0.69055404268229725</v>
      </c>
      <c r="L652">
        <v>123.31301997954225</v>
      </c>
      <c r="M652">
        <v>157.93695199999999</v>
      </c>
    </row>
    <row r="653" spans="1:13" x14ac:dyDescent="0.25">
      <c r="A653" t="s">
        <v>1168</v>
      </c>
      <c r="B653">
        <v>0</v>
      </c>
      <c r="C653">
        <v>0</v>
      </c>
      <c r="D653">
        <v>1.7482588155531342E-2</v>
      </c>
      <c r="E653">
        <v>1.7470889460597366E-2</v>
      </c>
      <c r="F653">
        <v>100.64092819036398</v>
      </c>
      <c r="G653">
        <v>0.99915442164815904</v>
      </c>
      <c r="H653">
        <v>0</v>
      </c>
      <c r="I653">
        <v>0</v>
      </c>
      <c r="J653">
        <v>2.2610298836157265</v>
      </c>
      <c r="K653">
        <v>0.67177969700445228</v>
      </c>
      <c r="L653">
        <v>123.51713452282343</v>
      </c>
      <c r="M653">
        <v>158.007744</v>
      </c>
    </row>
    <row r="654" spans="1:13" x14ac:dyDescent="0.25">
      <c r="A654" t="s">
        <v>1169</v>
      </c>
      <c r="B654">
        <v>0</v>
      </c>
      <c r="C654">
        <v>0</v>
      </c>
      <c r="D654">
        <v>1.7482588155531342E-2</v>
      </c>
      <c r="E654">
        <v>1.7467855103998817E-2</v>
      </c>
      <c r="F654">
        <v>100.62346033526751</v>
      </c>
      <c r="G654">
        <v>0.99898100229500997</v>
      </c>
      <c r="H654">
        <v>0</v>
      </c>
      <c r="I654">
        <v>0</v>
      </c>
      <c r="J654">
        <v>2.2859721548773395</v>
      </c>
      <c r="K654">
        <v>0.65370144981473333</v>
      </c>
      <c r="L654">
        <v>123.71458323870792</v>
      </c>
      <c r="M654">
        <v>158.007744</v>
      </c>
    </row>
    <row r="655" spans="1:13" x14ac:dyDescent="0.25">
      <c r="A655" t="s">
        <v>1170</v>
      </c>
      <c r="B655">
        <v>0</v>
      </c>
      <c r="C655">
        <v>0</v>
      </c>
      <c r="D655">
        <v>1.7482588155531342E-2</v>
      </c>
      <c r="E655">
        <v>1.7464821274753472E-2</v>
      </c>
      <c r="F655">
        <v>100.6059955139952</v>
      </c>
      <c r="G655">
        <v>0.99880761306136467</v>
      </c>
      <c r="H655">
        <v>0</v>
      </c>
      <c r="I655">
        <v>0</v>
      </c>
      <c r="J655">
        <v>2.3092698157017417</v>
      </c>
      <c r="K655">
        <v>0.63628341487732165</v>
      </c>
      <c r="L655">
        <v>123.90566566950635</v>
      </c>
      <c r="M655">
        <v>158.149328</v>
      </c>
    </row>
    <row r="656" spans="1:13" x14ac:dyDescent="0.25">
      <c r="A656" t="s">
        <v>1171</v>
      </c>
      <c r="B656">
        <v>0</v>
      </c>
      <c r="C656">
        <v>0</v>
      </c>
      <c r="D656">
        <v>1.7482588155531342E-2</v>
      </c>
      <c r="E656">
        <v>1.7461787972779846E-2</v>
      </c>
      <c r="F656">
        <v>100.58853372602287</v>
      </c>
      <c r="G656">
        <v>0.99863425394220262</v>
      </c>
      <c r="H656">
        <v>0</v>
      </c>
      <c r="I656">
        <v>0</v>
      </c>
      <c r="J656">
        <v>2.3310065073461317</v>
      </c>
      <c r="K656">
        <v>0.61949182570450878</v>
      </c>
      <c r="L656">
        <v>124.09072174180073</v>
      </c>
      <c r="M656">
        <v>158.22012000000001</v>
      </c>
    </row>
    <row r="657" spans="1:13" x14ac:dyDescent="0.25">
      <c r="A657" t="s">
        <v>1172</v>
      </c>
      <c r="B657">
        <v>0</v>
      </c>
      <c r="C657">
        <v>0</v>
      </c>
      <c r="D657">
        <v>1.7482588155531342E-2</v>
      </c>
      <c r="E657">
        <v>1.7458755197984299E-2</v>
      </c>
      <c r="F657">
        <v>100.57107497081213</v>
      </c>
      <c r="G657">
        <v>0.99846092493234795</v>
      </c>
      <c r="H657">
        <v>0</v>
      </c>
      <c r="I657">
        <v>0</v>
      </c>
      <c r="J657">
        <v>2.3512608831126198</v>
      </c>
      <c r="K657">
        <v>0.60329493097821374</v>
      </c>
      <c r="L657">
        <v>124.26978712719364</v>
      </c>
      <c r="M657">
        <v>158.361704</v>
      </c>
    </row>
    <row r="658" spans="1:13" x14ac:dyDescent="0.25">
      <c r="A658" t="s">
        <v>1173</v>
      </c>
      <c r="B658">
        <v>0</v>
      </c>
      <c r="C658">
        <v>0</v>
      </c>
      <c r="D658">
        <v>1.7482588155531342E-2</v>
      </c>
      <c r="E658">
        <v>1.7455722950267375E-2</v>
      </c>
      <c r="F658">
        <v>100.55361924787783</v>
      </c>
      <c r="G658">
        <v>0.99828762602610288</v>
      </c>
      <c r="H658">
        <v>0</v>
      </c>
      <c r="I658">
        <v>0</v>
      </c>
      <c r="J658">
        <v>2.370106906411503</v>
      </c>
      <c r="K658">
        <v>0.58766289055028154</v>
      </c>
      <c r="L658">
        <v>124.44253677544572</v>
      </c>
      <c r="M658">
        <v>158.43249599999999</v>
      </c>
    </row>
    <row r="659" spans="1:13" x14ac:dyDescent="0.25">
      <c r="A659" t="s">
        <v>1174</v>
      </c>
      <c r="B659">
        <v>0</v>
      </c>
      <c r="C659">
        <v>0</v>
      </c>
      <c r="D659">
        <v>1.7482588155531342E-2</v>
      </c>
      <c r="E659">
        <v>1.7452691229546242E-2</v>
      </c>
      <c r="F659">
        <v>100.53616655664185</v>
      </c>
      <c r="G659">
        <v>0.99811435721864383</v>
      </c>
      <c r="H659">
        <v>0</v>
      </c>
      <c r="I659">
        <v>0</v>
      </c>
      <c r="J659">
        <v>2.3876141563599464</v>
      </c>
      <c r="K659">
        <v>0.57256767286740839</v>
      </c>
      <c r="L659">
        <v>124.60832202576906</v>
      </c>
      <c r="M659">
        <v>158.361704</v>
      </c>
    </row>
    <row r="660" spans="1:13" x14ac:dyDescent="0.25">
      <c r="A660" t="s">
        <v>1175</v>
      </c>
      <c r="B660">
        <v>0</v>
      </c>
      <c r="C660">
        <v>0</v>
      </c>
      <c r="D660">
        <v>1.7482588155531342E-2</v>
      </c>
      <c r="E660">
        <v>1.7449660035722708E-2</v>
      </c>
      <c r="F660">
        <v>100.51871689659991</v>
      </c>
      <c r="G660">
        <v>0.99794111850455691</v>
      </c>
      <c r="H660">
        <v>0</v>
      </c>
      <c r="I660">
        <v>0</v>
      </c>
      <c r="J660">
        <v>2.4038481240729292</v>
      </c>
      <c r="K660">
        <v>0.55798295450792679</v>
      </c>
      <c r="L660">
        <v>124.76622777770856</v>
      </c>
      <c r="M660">
        <v>158.57408000000001</v>
      </c>
    </row>
    <row r="661" spans="1:13" x14ac:dyDescent="0.25">
      <c r="A661" t="s">
        <v>1176</v>
      </c>
      <c r="B661">
        <v>0</v>
      </c>
      <c r="C661">
        <v>0</v>
      </c>
      <c r="D661">
        <v>6.4011502141691889E-3</v>
      </c>
      <c r="E661">
        <v>6.3880086693656685E-3</v>
      </c>
      <c r="F661">
        <v>100.51232888792539</v>
      </c>
      <c r="G661">
        <v>0.99787769890762534</v>
      </c>
      <c r="H661">
        <v>0</v>
      </c>
      <c r="I661">
        <v>0</v>
      </c>
      <c r="J661">
        <v>2.4188704945464714</v>
      </c>
      <c r="K661">
        <v>0.54388402237971112</v>
      </c>
      <c r="L661">
        <v>124.91513244876955</v>
      </c>
      <c r="M661">
        <v>158.715664</v>
      </c>
    </row>
    <row r="662" spans="1:13" x14ac:dyDescent="0.25">
      <c r="A662" t="s">
        <v>1177</v>
      </c>
      <c r="B662">
        <v>0</v>
      </c>
      <c r="C662">
        <v>0</v>
      </c>
      <c r="D662">
        <v>6.4011502141691889E-3</v>
      </c>
      <c r="E662">
        <v>6.3875991533757026E-3</v>
      </c>
      <c r="F662">
        <v>100.50594128877346</v>
      </c>
      <c r="G662">
        <v>0.99781428337621503</v>
      </c>
      <c r="H662">
        <v>0</v>
      </c>
      <c r="I662">
        <v>0</v>
      </c>
      <c r="J662">
        <v>2.4327394122558128</v>
      </c>
      <c r="K662">
        <v>0.53024767900891512</v>
      </c>
      <c r="L662">
        <v>125.05377207700576</v>
      </c>
      <c r="M662">
        <v>158.503288</v>
      </c>
    </row>
    <row r="663" spans="1:13" x14ac:dyDescent="0.25">
      <c r="A663" t="s">
        <v>1178</v>
      </c>
      <c r="B663">
        <v>0</v>
      </c>
      <c r="C663">
        <v>0</v>
      </c>
      <c r="D663">
        <v>6.4011502141691889E-3</v>
      </c>
      <c r="E663">
        <v>6.3871896638185068E-3</v>
      </c>
      <c r="F663">
        <v>100.49955409911638</v>
      </c>
      <c r="G663">
        <v>0.99775087191019052</v>
      </c>
      <c r="H663">
        <v>0</v>
      </c>
      <c r="I663">
        <v>0</v>
      </c>
      <c r="J663">
        <v>2.4455097287764644</v>
      </c>
      <c r="K663">
        <v>0.5170521512460059</v>
      </c>
      <c r="L663">
        <v>125.1808114431426</v>
      </c>
      <c r="M663">
        <v>158.503288</v>
      </c>
    </row>
    <row r="664" spans="1:13" x14ac:dyDescent="0.25">
      <c r="A664" t="s">
        <v>1179</v>
      </c>
      <c r="B664">
        <v>0</v>
      </c>
      <c r="C664">
        <v>0</v>
      </c>
      <c r="D664">
        <v>6.4011502141691889E-3</v>
      </c>
      <c r="E664">
        <v>6.3867802006921685E-3</v>
      </c>
      <c r="F664">
        <v>100.49316731892254</v>
      </c>
      <c r="G664">
        <v>0.99768746450935464</v>
      </c>
      <c r="H664">
        <v>0</v>
      </c>
      <c r="I664">
        <v>0</v>
      </c>
      <c r="J664">
        <v>2.4572332305513482</v>
      </c>
      <c r="K664">
        <v>0.50427700262720332</v>
      </c>
      <c r="L664">
        <v>125.29492144723358</v>
      </c>
      <c r="M664">
        <v>158.64487199999999</v>
      </c>
    </row>
    <row r="665" spans="1:13" x14ac:dyDescent="0.25">
      <c r="A665" t="s">
        <v>1180</v>
      </c>
      <c r="B665">
        <v>0</v>
      </c>
      <c r="C665">
        <v>0</v>
      </c>
      <c r="D665">
        <v>6.4011502141691889E-3</v>
      </c>
      <c r="E665">
        <v>6.3863707639882404E-3</v>
      </c>
      <c r="F665">
        <v>100.48678094815263</v>
      </c>
      <c r="G665">
        <v>0.99762406117332192</v>
      </c>
      <c r="H665">
        <v>0</v>
      </c>
      <c r="I665">
        <v>0</v>
      </c>
      <c r="J665">
        <v>2.4679588452418768</v>
      </c>
      <c r="K665">
        <v>0.49190304955397152</v>
      </c>
      <c r="L665">
        <v>125.3948586655398</v>
      </c>
      <c r="M665">
        <v>158.78645599999999</v>
      </c>
    </row>
    <row r="666" spans="1:13" x14ac:dyDescent="0.25">
      <c r="A666" t="s">
        <v>1181</v>
      </c>
      <c r="B666">
        <v>0</v>
      </c>
      <c r="C666">
        <v>0</v>
      </c>
      <c r="D666">
        <v>6.4011502141691889E-3</v>
      </c>
      <c r="E666">
        <v>6.3859613537129685E-3</v>
      </c>
      <c r="F666">
        <v>100.48039498680124</v>
      </c>
      <c r="G666">
        <v>0.99756066190185322</v>
      </c>
      <c r="H666">
        <v>0</v>
      </c>
      <c r="I666">
        <v>0</v>
      </c>
      <c r="J666">
        <v>2.47773282591255</v>
      </c>
      <c r="K666">
        <v>0.47991228138914865</v>
      </c>
      <c r="L666">
        <v>125.47954166871315</v>
      </c>
      <c r="M666">
        <v>158.715664</v>
      </c>
    </row>
    <row r="667" spans="1:13" x14ac:dyDescent="0.25">
      <c r="A667" t="s">
        <v>1182</v>
      </c>
      <c r="B667">
        <v>0</v>
      </c>
      <c r="C667">
        <v>0</v>
      </c>
      <c r="D667">
        <v>6.4011502141691889E-3</v>
      </c>
      <c r="E667">
        <v>6.3855519698550597E-3</v>
      </c>
      <c r="F667">
        <v>100.47400943482087</v>
      </c>
      <c r="G667">
        <v>0.99749726669482741</v>
      </c>
      <c r="H667">
        <v>0</v>
      </c>
      <c r="I667">
        <v>0</v>
      </c>
      <c r="J667">
        <v>2.4865989133179975</v>
      </c>
      <c r="K667">
        <v>0.46828778451466385</v>
      </c>
      <c r="L667">
        <v>125.54811911113262</v>
      </c>
      <c r="M667">
        <v>158.43249599999999</v>
      </c>
    </row>
    <row r="668" spans="1:13" x14ac:dyDescent="0.25">
      <c r="A668" t="s">
        <v>1183</v>
      </c>
      <c r="B668">
        <v>0</v>
      </c>
      <c r="C668">
        <v>0</v>
      </c>
      <c r="D668">
        <v>6.4011502141691889E-3</v>
      </c>
      <c r="E668">
        <v>6.3851426124254375E-3</v>
      </c>
      <c r="F668">
        <v>100.46762429221974</v>
      </c>
      <c r="G668">
        <v>0.99743387555181984</v>
      </c>
      <c r="H668">
        <v>0</v>
      </c>
      <c r="I668">
        <v>0</v>
      </c>
      <c r="J668">
        <v>2.4945984775040153</v>
      </c>
      <c r="K668">
        <v>0.45701367035071827</v>
      </c>
      <c r="L668">
        <v>125.60002603006532</v>
      </c>
      <c r="M668">
        <v>158.29091199999999</v>
      </c>
    </row>
    <row r="669" spans="1:13" x14ac:dyDescent="0.25">
      <c r="A669" t="s">
        <v>1184</v>
      </c>
      <c r="B669">
        <v>0</v>
      </c>
      <c r="C669">
        <v>0</v>
      </c>
      <c r="D669">
        <v>6.4011502141691889E-3</v>
      </c>
      <c r="E669">
        <v>6.3847332814092154E-3</v>
      </c>
      <c r="F669">
        <v>100.46123955893513</v>
      </c>
      <c r="G669">
        <v>0.99737048847252685</v>
      </c>
      <c r="H669">
        <v>0</v>
      </c>
      <c r="I669">
        <v>0</v>
      </c>
      <c r="J669">
        <v>2.5017706406370905</v>
      </c>
      <c r="K669">
        <v>0.44607500729939475</v>
      </c>
      <c r="L669">
        <v>125.63502648615503</v>
      </c>
      <c r="M669">
        <v>158.361704</v>
      </c>
    </row>
    <row r="670" spans="1:13" x14ac:dyDescent="0.25">
      <c r="A670" t="s">
        <v>1185</v>
      </c>
      <c r="B670">
        <v>0</v>
      </c>
      <c r="C670">
        <v>0</v>
      </c>
      <c r="D670">
        <v>6.4011502141691889E-3</v>
      </c>
      <c r="E670">
        <v>6.3843239768102125E-3</v>
      </c>
      <c r="F670">
        <v>100.45485523495505</v>
      </c>
      <c r="G670">
        <v>0.997307105456953</v>
      </c>
      <c r="H670">
        <v>0</v>
      </c>
      <c r="I670">
        <v>0</v>
      </c>
      <c r="J670">
        <v>2.5081523833884787</v>
      </c>
      <c r="K670">
        <v>0.43545775654531338</v>
      </c>
      <c r="L670">
        <v>125.65324215528511</v>
      </c>
      <c r="M670">
        <v>158.29091199999999</v>
      </c>
    </row>
    <row r="671" spans="1:13" x14ac:dyDescent="0.25">
      <c r="A671" t="s">
        <v>1186</v>
      </c>
      <c r="B671">
        <v>0</v>
      </c>
      <c r="C671">
        <v>0</v>
      </c>
      <c r="D671">
        <v>6.4011502141691889E-3</v>
      </c>
      <c r="E671">
        <v>6.3839146986315581E-3</v>
      </c>
      <c r="F671">
        <v>100.44847132026354</v>
      </c>
      <c r="G671">
        <v>0.99724372650428672</v>
      </c>
      <c r="H671">
        <v>0</v>
      </c>
      <c r="I671">
        <v>0</v>
      </c>
      <c r="J671">
        <v>2.5137786373483761</v>
      </c>
      <c r="K671">
        <v>0.42514871162157836</v>
      </c>
      <c r="L671">
        <v>125.65516753563782</v>
      </c>
      <c r="M671">
        <v>158.22012000000001</v>
      </c>
    </row>
    <row r="672" spans="1:13" x14ac:dyDescent="0.25">
      <c r="A672" t="s">
        <v>1187</v>
      </c>
      <c r="B672">
        <v>0</v>
      </c>
      <c r="C672">
        <v>0</v>
      </c>
      <c r="D672">
        <v>6.4011502141691889E-3</v>
      </c>
      <c r="E672">
        <v>6.3835054468670488E-3</v>
      </c>
      <c r="F672">
        <v>100.44208781480704</v>
      </c>
      <c r="G672">
        <v>0.99718035161505902</v>
      </c>
      <c r="H672">
        <v>0</v>
      </c>
      <c r="I672">
        <v>0</v>
      </c>
      <c r="J672">
        <v>2.5186823659018032</v>
      </c>
      <c r="K672">
        <v>0.41513544163015342</v>
      </c>
      <c r="L672">
        <v>125.64167304550232</v>
      </c>
      <c r="M672">
        <v>158.149328</v>
      </c>
    </row>
    <row r="673" spans="1:13" x14ac:dyDescent="0.25">
      <c r="A673" t="s">
        <v>1188</v>
      </c>
      <c r="B673">
        <v>0</v>
      </c>
      <c r="C673">
        <v>0</v>
      </c>
      <c r="D673">
        <v>6.4011502141691889E-3</v>
      </c>
      <c r="E673">
        <v>6.3830962215122933E-3</v>
      </c>
      <c r="F673">
        <v>100.43570471857959</v>
      </c>
      <c r="G673">
        <v>0.99711698078829214</v>
      </c>
      <c r="H673">
        <v>0</v>
      </c>
      <c r="I673">
        <v>0</v>
      </c>
      <c r="J673">
        <v>2.5228946358345623</v>
      </c>
      <c r="K673">
        <v>0.40540623799092707</v>
      </c>
      <c r="L673">
        <v>125.61399754452242</v>
      </c>
      <c r="M673">
        <v>158.07853600000001</v>
      </c>
    </row>
    <row r="674" spans="1:13" x14ac:dyDescent="0.25">
      <c r="A674" t="s">
        <v>1189</v>
      </c>
      <c r="B674">
        <v>0</v>
      </c>
      <c r="C674">
        <v>0</v>
      </c>
      <c r="D674">
        <v>6.4011502141691889E-3</v>
      </c>
      <c r="E674">
        <v>6.3826870225695345E-3</v>
      </c>
      <c r="F674">
        <v>100.42932203155658</v>
      </c>
      <c r="G674">
        <v>0.99705361402414205</v>
      </c>
      <c r="H674">
        <v>0</v>
      </c>
      <c r="I674">
        <v>0</v>
      </c>
      <c r="J674">
        <v>2.5264446817125492</v>
      </c>
      <c r="K674">
        <v>0.39595006458276299</v>
      </c>
      <c r="L674">
        <v>125.57373183515574</v>
      </c>
      <c r="M674">
        <v>157.93695199999999</v>
      </c>
    </row>
    <row r="675" spans="1:13" x14ac:dyDescent="0.25">
      <c r="A675" t="s">
        <v>1190</v>
      </c>
      <c r="B675">
        <v>0</v>
      </c>
      <c r="C675">
        <v>0</v>
      </c>
      <c r="D675">
        <v>6.4011502141691889E-3</v>
      </c>
      <c r="E675">
        <v>6.3822778500349439E-3</v>
      </c>
      <c r="F675">
        <v>100.4229397537155</v>
      </c>
      <c r="G675">
        <v>0.9969902513222938</v>
      </c>
      <c r="H675">
        <v>0</v>
      </c>
      <c r="I675">
        <v>0</v>
      </c>
      <c r="J675">
        <v>2.5293599648406326</v>
      </c>
      <c r="K675">
        <v>0.38675651113202503</v>
      </c>
      <c r="L675">
        <v>125.52279460377962</v>
      </c>
      <c r="M675">
        <v>157.86616000000001</v>
      </c>
    </row>
    <row r="676" spans="1:13" x14ac:dyDescent="0.25">
      <c r="A676" t="s">
        <v>1191</v>
      </c>
      <c r="B676">
        <v>0</v>
      </c>
      <c r="C676">
        <v>0</v>
      </c>
      <c r="D676">
        <v>6.4011502141691889E-3</v>
      </c>
      <c r="E676">
        <v>6.3818687039124706E-3</v>
      </c>
      <c r="F676">
        <v>100.41655788502277</v>
      </c>
      <c r="G676">
        <v>0.99692689268229151</v>
      </c>
      <c r="H676">
        <v>0</v>
      </c>
      <c r="I676">
        <v>0</v>
      </c>
      <c r="J676">
        <v>2.5316662283731119</v>
      </c>
      <c r="K676">
        <v>0.3778157496991032</v>
      </c>
      <c r="L676">
        <v>125.46340212353871</v>
      </c>
      <c r="M676">
        <v>157.58299199999999</v>
      </c>
    </row>
    <row r="677" spans="1:13" x14ac:dyDescent="0.25">
      <c r="A677" t="s">
        <v>1192</v>
      </c>
      <c r="B677">
        <v>0</v>
      </c>
      <c r="C677">
        <v>0</v>
      </c>
      <c r="D677">
        <v>6.4011502141691889E-3</v>
      </c>
      <c r="E677">
        <v>6.3814595841897512E-3</v>
      </c>
      <c r="F677">
        <v>100.41017642542926</v>
      </c>
      <c r="G677">
        <v>0.99686353810407224</v>
      </c>
      <c r="H677">
        <v>0</v>
      </c>
      <c r="I677">
        <v>0</v>
      </c>
      <c r="J677">
        <v>2.5333875499356378</v>
      </c>
      <c r="K677">
        <v>0.36911849411068992</v>
      </c>
      <c r="L677">
        <v>125.39803291119719</v>
      </c>
      <c r="M677">
        <v>157.58299199999999</v>
      </c>
    </row>
    <row r="678" spans="1:13" x14ac:dyDescent="0.25">
      <c r="A678" t="s">
        <v>1193</v>
      </c>
      <c r="B678">
        <v>0</v>
      </c>
      <c r="C678">
        <v>0</v>
      </c>
      <c r="D678">
        <v>6.4011502141691889E-3</v>
      </c>
      <c r="E678">
        <v>6.3810504908768453E-3</v>
      </c>
      <c r="F678">
        <v>100.40379537493897</v>
      </c>
      <c r="G678">
        <v>0.99680018758721556</v>
      </c>
      <c r="H678">
        <v>0</v>
      </c>
      <c r="I678">
        <v>0</v>
      </c>
      <c r="J678">
        <v>2.5345463929215155</v>
      </c>
      <c r="K678">
        <v>0.36065596218476614</v>
      </c>
      <c r="L678">
        <v>125.32938842717256</v>
      </c>
      <c r="M678">
        <v>157.51220000000001</v>
      </c>
    </row>
    <row r="679" spans="1:13" x14ac:dyDescent="0.25">
      <c r="A679" t="s">
        <v>1194</v>
      </c>
      <c r="B679">
        <v>0</v>
      </c>
      <c r="C679">
        <v>0</v>
      </c>
      <c r="D679">
        <v>6.4011502141691889E-3</v>
      </c>
      <c r="E679">
        <v>6.3806414239628451E-3</v>
      </c>
      <c r="F679">
        <v>100.39741473352089</v>
      </c>
      <c r="G679">
        <v>0.9967368411317139</v>
      </c>
      <c r="H679">
        <v>0</v>
      </c>
      <c r="I679">
        <v>0</v>
      </c>
      <c r="J679">
        <v>2.5351636574468372</v>
      </c>
      <c r="K679">
        <v>0.35241984059611342</v>
      </c>
      <c r="L679">
        <v>125.26035083181117</v>
      </c>
      <c r="M679">
        <v>157.441408</v>
      </c>
    </row>
    <row r="680" spans="1:13" x14ac:dyDescent="0.25">
      <c r="A680" t="s">
        <v>1195</v>
      </c>
      <c r="B680">
        <v>2.0252726328544226E-4</v>
      </c>
      <c r="C680">
        <v>1.7099579366453179E-4</v>
      </c>
      <c r="D680">
        <v>6.4011502141691889E-3</v>
      </c>
      <c r="E680">
        <v>6.3802673393871202E-3</v>
      </c>
      <c r="F680">
        <v>100.39109086821219</v>
      </c>
      <c r="G680">
        <v>0.99667405834456346</v>
      </c>
      <c r="H680">
        <v>9.5214080393040366E-6</v>
      </c>
      <c r="I680">
        <v>1.0507234298142203E-4</v>
      </c>
      <c r="J680">
        <v>2.5352613741754091</v>
      </c>
      <c r="K680">
        <v>0.34441420277435675</v>
      </c>
      <c r="L680">
        <v>125.19393875221687</v>
      </c>
      <c r="M680">
        <v>157.299824</v>
      </c>
    </row>
    <row r="681" spans="1:13" x14ac:dyDescent="0.25">
      <c r="A681" t="s">
        <v>1196</v>
      </c>
      <c r="B681">
        <v>0</v>
      </c>
      <c r="C681">
        <v>0</v>
      </c>
      <c r="D681">
        <v>6.4011502141691889E-3</v>
      </c>
      <c r="E681">
        <v>6.3798270886957706E-3</v>
      </c>
      <c r="F681">
        <v>100.38471104113904</v>
      </c>
      <c r="G681">
        <v>0.99661071997349993</v>
      </c>
      <c r="H681">
        <v>0</v>
      </c>
      <c r="I681">
        <v>0</v>
      </c>
      <c r="J681">
        <v>2.5348529105652888</v>
      </c>
      <c r="K681">
        <v>0.33660738002315177</v>
      </c>
      <c r="L681">
        <v>125.13326196036448</v>
      </c>
      <c r="M681">
        <v>157.299824</v>
      </c>
    </row>
    <row r="682" spans="1:13" x14ac:dyDescent="0.25">
      <c r="A682" t="s">
        <v>1197</v>
      </c>
      <c r="B682">
        <v>0</v>
      </c>
      <c r="C682">
        <v>0</v>
      </c>
      <c r="D682">
        <v>6.4011502141691889E-3</v>
      </c>
      <c r="E682">
        <v>6.3794181007334706E-3</v>
      </c>
      <c r="F682">
        <v>100.37833162302684</v>
      </c>
      <c r="G682">
        <v>0.99654738566303858</v>
      </c>
      <c r="H682">
        <v>0</v>
      </c>
      <c r="I682">
        <v>0</v>
      </c>
      <c r="J682">
        <v>2.5339566629505779</v>
      </c>
      <c r="K682">
        <v>0.32900454505631216</v>
      </c>
      <c r="L682">
        <v>125.08147580462847</v>
      </c>
      <c r="M682">
        <v>157.15824000000001</v>
      </c>
    </row>
    <row r="683" spans="1:13" x14ac:dyDescent="0.25">
      <c r="A683" t="s">
        <v>1198</v>
      </c>
      <c r="B683">
        <v>0</v>
      </c>
      <c r="C683">
        <v>0</v>
      </c>
      <c r="D683">
        <v>6.4011502141691889E-3</v>
      </c>
      <c r="E683">
        <v>6.3790091391678202E-3</v>
      </c>
      <c r="F683">
        <v>100.37195261388757</v>
      </c>
      <c r="G683">
        <v>0.99648405541249674</v>
      </c>
      <c r="H683">
        <v>0</v>
      </c>
      <c r="I683">
        <v>0</v>
      </c>
      <c r="J683">
        <v>2.5325878152717749</v>
      </c>
      <c r="K683">
        <v>0.3215989526261312</v>
      </c>
      <c r="L683">
        <v>125.04173616727303</v>
      </c>
      <c r="M683">
        <v>157.08744799999999</v>
      </c>
    </row>
    <row r="684" spans="1:13" x14ac:dyDescent="0.25">
      <c r="A684" t="s">
        <v>1199</v>
      </c>
      <c r="B684">
        <v>0</v>
      </c>
      <c r="C684">
        <v>0</v>
      </c>
      <c r="D684">
        <v>6.4011502141691889E-3</v>
      </c>
      <c r="E684">
        <v>6.3786002039927705E-3</v>
      </c>
      <c r="F684">
        <v>100.3655740136862</v>
      </c>
      <c r="G684">
        <v>0.99642072922205172</v>
      </c>
      <c r="H684">
        <v>0</v>
      </c>
      <c r="I684">
        <v>0</v>
      </c>
      <c r="J684">
        <v>2.5307602592843121</v>
      </c>
      <c r="K684">
        <v>0.31438418589496236</v>
      </c>
      <c r="L684">
        <v>125.01715563850959</v>
      </c>
      <c r="M684">
        <v>156.945864</v>
      </c>
    </row>
    <row r="685" spans="1:13" x14ac:dyDescent="0.25">
      <c r="A685" t="s">
        <v>1200</v>
      </c>
      <c r="B685">
        <v>0</v>
      </c>
      <c r="C685">
        <v>0</v>
      </c>
      <c r="D685">
        <v>2.9568305200366246E-3</v>
      </c>
      <c r="E685">
        <v>2.9462433731333648E-3</v>
      </c>
      <c r="F685">
        <v>100.36262777030466</v>
      </c>
      <c r="G685">
        <v>0.9963914791727938</v>
      </c>
      <c r="H685">
        <v>0</v>
      </c>
      <c r="I685">
        <v>0</v>
      </c>
      <c r="J685">
        <v>2.528486655733865</v>
      </c>
      <c r="K685">
        <v>0.3073541339944138</v>
      </c>
      <c r="L685">
        <v>125.010761505855</v>
      </c>
      <c r="M685">
        <v>156.80428000000001</v>
      </c>
    </row>
    <row r="686" spans="1:13" x14ac:dyDescent="0.25">
      <c r="A686" t="s">
        <v>1201</v>
      </c>
      <c r="B686">
        <v>0</v>
      </c>
      <c r="C686">
        <v>0</v>
      </c>
      <c r="D686">
        <v>2.9568305200366246E-3</v>
      </c>
      <c r="E686">
        <v>2.9461566957650312E-3</v>
      </c>
      <c r="F686">
        <v>100.3596816136026</v>
      </c>
      <c r="G686">
        <v>0.99636222998433144</v>
      </c>
      <c r="H686">
        <v>0</v>
      </c>
      <c r="I686">
        <v>0</v>
      </c>
      <c r="J686">
        <v>2.5257784978659545</v>
      </c>
      <c r="K686">
        <v>0.30050297128572678</v>
      </c>
      <c r="L686">
        <v>125.0254560605641</v>
      </c>
      <c r="M686">
        <v>156.87507199999999</v>
      </c>
    </row>
    <row r="687" spans="1:13" x14ac:dyDescent="0.25">
      <c r="A687" t="s">
        <v>1202</v>
      </c>
      <c r="B687">
        <v>0</v>
      </c>
      <c r="C687">
        <v>0</v>
      </c>
      <c r="D687">
        <v>2.9568305200366246E-3</v>
      </c>
      <c r="E687">
        <v>2.9460700209571165E-3</v>
      </c>
      <c r="F687">
        <v>100.35673554360342</v>
      </c>
      <c r="G687">
        <v>0.99633298165615847</v>
      </c>
      <c r="H687">
        <v>0</v>
      </c>
      <c r="I687">
        <v>0</v>
      </c>
      <c r="J687">
        <v>2.5226461772024811</v>
      </c>
      <c r="K687">
        <v>0.29382513820218242</v>
      </c>
      <c r="L687">
        <v>125.06397962670403</v>
      </c>
      <c r="M687">
        <v>156.73348799999999</v>
      </c>
    </row>
    <row r="688" spans="1:13" x14ac:dyDescent="0.25">
      <c r="A688" t="s">
        <v>1203</v>
      </c>
      <c r="B688">
        <v>0</v>
      </c>
      <c r="C688">
        <v>0</v>
      </c>
      <c r="D688">
        <v>2.9568305200366246E-3</v>
      </c>
      <c r="E688">
        <v>2.9459833486988139E-3</v>
      </c>
      <c r="F688">
        <v>100.35378956025153</v>
      </c>
      <c r="G688">
        <v>0.99630373418846763</v>
      </c>
      <c r="H688">
        <v>0</v>
      </c>
      <c r="I688">
        <v>0</v>
      </c>
      <c r="J688">
        <v>2.5190990514393738</v>
      </c>
      <c r="K688">
        <v>0.28731532356078709</v>
      </c>
      <c r="L688">
        <v>125.12887662854445</v>
      </c>
      <c r="M688">
        <v>156.591904</v>
      </c>
    </row>
    <row r="689" spans="1:13" x14ac:dyDescent="0.25">
      <c r="A689" t="s">
        <v>1204</v>
      </c>
      <c r="B689">
        <v>0</v>
      </c>
      <c r="C689">
        <v>0</v>
      </c>
      <c r="D689">
        <v>2.9568305200366246E-3</v>
      </c>
      <c r="E689">
        <v>2.9458966789972624E-3</v>
      </c>
      <c r="F689">
        <v>100.35084366356108</v>
      </c>
      <c r="G689">
        <v>0.9962744875813585</v>
      </c>
      <c r="H689">
        <v>0</v>
      </c>
      <c r="I689">
        <v>0</v>
      </c>
      <c r="J689">
        <v>2.5151455142569477</v>
      </c>
      <c r="K689">
        <v>0.28096844823678518</v>
      </c>
      <c r="L689">
        <v>125.22246493276788</v>
      </c>
      <c r="M689">
        <v>156.591904</v>
      </c>
    </row>
    <row r="690" spans="1:13" x14ac:dyDescent="0.25">
      <c r="A690" t="s">
        <v>1205</v>
      </c>
      <c r="B690">
        <v>0</v>
      </c>
      <c r="C690">
        <v>0</v>
      </c>
      <c r="D690">
        <v>2.9568305200366246E-3</v>
      </c>
      <c r="E690">
        <v>2.9458100118526934E-3</v>
      </c>
      <c r="F690">
        <v>100.34789785356077</v>
      </c>
      <c r="G690">
        <v>0.99624524183456498</v>
      </c>
      <c r="H690">
        <v>0</v>
      </c>
      <c r="I690">
        <v>0</v>
      </c>
      <c r="J690">
        <v>2.5107930667835854</v>
      </c>
      <c r="K690">
        <v>0.27477965010076655</v>
      </c>
      <c r="L690">
        <v>125.34680863630464</v>
      </c>
      <c r="M690">
        <v>156.52111199999999</v>
      </c>
    </row>
    <row r="691" spans="1:13" x14ac:dyDescent="0.25">
      <c r="A691" t="s">
        <v>1206</v>
      </c>
      <c r="B691">
        <v>0</v>
      </c>
      <c r="C691">
        <v>0</v>
      </c>
      <c r="D691">
        <v>2.9568305200366246E-3</v>
      </c>
      <c r="E691">
        <v>2.9457233472596476E-3</v>
      </c>
      <c r="F691">
        <v>100.34495213021071</v>
      </c>
      <c r="G691">
        <v>0.99621599694822616</v>
      </c>
      <c r="H691">
        <v>0</v>
      </c>
      <c r="I691">
        <v>0</v>
      </c>
      <c r="J691">
        <v>2.5060483904121873</v>
      </c>
      <c r="K691">
        <v>0.26874427012421659</v>
      </c>
      <c r="L691">
        <v>125.50369441931664</v>
      </c>
      <c r="M691">
        <v>156.591904</v>
      </c>
    </row>
    <row r="692" spans="1:13" x14ac:dyDescent="0.25">
      <c r="A692" t="s">
        <v>1207</v>
      </c>
      <c r="B692">
        <v>0</v>
      </c>
      <c r="C692">
        <v>0</v>
      </c>
      <c r="D692">
        <v>2.9568305200366246E-3</v>
      </c>
      <c r="E692">
        <v>2.9456366852247773E-3</v>
      </c>
      <c r="F692">
        <v>100.34200649351308</v>
      </c>
      <c r="G692">
        <v>0.99618675292226433</v>
      </c>
      <c r="H692">
        <v>0</v>
      </c>
      <c r="I692">
        <v>0</v>
      </c>
      <c r="J692">
        <v>2.500917420637526</v>
      </c>
      <c r="K692">
        <v>0.26285783956519421</v>
      </c>
      <c r="L692">
        <v>125.69461154527912</v>
      </c>
      <c r="M692">
        <v>156.591904</v>
      </c>
    </row>
    <row r="693" spans="1:13" x14ac:dyDescent="0.25">
      <c r="A693" t="s">
        <v>1208</v>
      </c>
      <c r="B693">
        <v>0</v>
      </c>
      <c r="C693">
        <v>0</v>
      </c>
      <c r="D693">
        <v>2.9568305200366246E-3</v>
      </c>
      <c r="E693">
        <v>2.9455500257404318E-3</v>
      </c>
      <c r="F693">
        <v>100.3390609435029</v>
      </c>
      <c r="G693">
        <v>0.99615750975651618</v>
      </c>
      <c r="H693">
        <v>0</v>
      </c>
      <c r="I693">
        <v>0</v>
      </c>
      <c r="J693">
        <v>2.4954054215565602</v>
      </c>
      <c r="K693">
        <v>0.25711606815150728</v>
      </c>
      <c r="L693">
        <v>125.92073556418302</v>
      </c>
      <c r="M693">
        <v>156.52111199999999</v>
      </c>
    </row>
    <row r="694" spans="1:13" x14ac:dyDescent="0.25">
      <c r="A694" t="s">
        <v>1209</v>
      </c>
      <c r="B694">
        <v>0</v>
      </c>
      <c r="C694">
        <v>0</v>
      </c>
      <c r="D694">
        <v>2.9568305200366246E-3</v>
      </c>
      <c r="E694">
        <v>2.9454633688091006E-3</v>
      </c>
      <c r="F694">
        <v>100.33611548013916</v>
      </c>
      <c r="G694">
        <v>0.99612826745138539</v>
      </c>
      <c r="H694">
        <v>0</v>
      </c>
      <c r="I694">
        <v>0</v>
      </c>
      <c r="J694">
        <v>2.4895170606523922</v>
      </c>
      <c r="K694">
        <v>0.25151483318419854</v>
      </c>
      <c r="L694">
        <v>126.18291575763251</v>
      </c>
      <c r="M694">
        <v>156.591904</v>
      </c>
    </row>
    <row r="695" spans="1:13" x14ac:dyDescent="0.25">
      <c r="A695" t="s">
        <v>1210</v>
      </c>
      <c r="B695">
        <v>0</v>
      </c>
      <c r="C695">
        <v>0</v>
      </c>
      <c r="D695">
        <v>2.9568305200366246E-3</v>
      </c>
      <c r="E695">
        <v>2.9453767144370642E-3</v>
      </c>
      <c r="F695">
        <v>100.33317010341695</v>
      </c>
      <c r="G695">
        <v>0.99609902600627687</v>
      </c>
      <c r="H695">
        <v>0</v>
      </c>
      <c r="I695">
        <v>0</v>
      </c>
      <c r="J695">
        <v>2.4832564834651558</v>
      </c>
      <c r="K695">
        <v>0.24605016948934183</v>
      </c>
      <c r="L695">
        <v>126.48166635259082</v>
      </c>
      <c r="M695">
        <v>156.66269600000001</v>
      </c>
    </row>
    <row r="696" spans="1:13" x14ac:dyDescent="0.25">
      <c r="A696" t="s">
        <v>1211</v>
      </c>
      <c r="B696">
        <v>0</v>
      </c>
      <c r="C696">
        <v>0</v>
      </c>
      <c r="D696">
        <v>2.9568305200366246E-3</v>
      </c>
      <c r="E696">
        <v>2.9452900626158502E-3</v>
      </c>
      <c r="F696">
        <v>100.33022481335557</v>
      </c>
      <c r="G696">
        <v>0.99606978542158708</v>
      </c>
      <c r="H696">
        <v>0</v>
      </c>
      <c r="I696">
        <v>0</v>
      </c>
      <c r="J696">
        <v>2.4766273877373508</v>
      </c>
      <c r="K696">
        <v>0.24071826015111325</v>
      </c>
      <c r="L696">
        <v>126.81716152023671</v>
      </c>
      <c r="M696">
        <v>156.66269600000001</v>
      </c>
    </row>
    <row r="697" spans="1:13" x14ac:dyDescent="0.25">
      <c r="A697" t="s">
        <v>1212</v>
      </c>
      <c r="B697">
        <v>0</v>
      </c>
      <c r="C697">
        <v>0</v>
      </c>
      <c r="D697">
        <v>2.9568305200366246E-3</v>
      </c>
      <c r="E697">
        <v>2.9452034133470354E-3</v>
      </c>
      <c r="F697">
        <v>100.32727960993715</v>
      </c>
      <c r="G697">
        <v>0.99604054569715705</v>
      </c>
      <c r="H697">
        <v>0</v>
      </c>
      <c r="I697">
        <v>0</v>
      </c>
      <c r="J697">
        <v>2.4696330966076636</v>
      </c>
      <c r="K697">
        <v>0.23551542796383648</v>
      </c>
      <c r="L697">
        <v>127.18923416462232</v>
      </c>
      <c r="M697">
        <v>156.66269600000001</v>
      </c>
    </row>
    <row r="698" spans="1:13" x14ac:dyDescent="0.25">
      <c r="A698" t="s">
        <v>1213</v>
      </c>
      <c r="B698">
        <v>0</v>
      </c>
      <c r="C698">
        <v>0</v>
      </c>
      <c r="D698">
        <v>2.9568305200366246E-3</v>
      </c>
      <c r="E698">
        <v>2.9451167666340247E-3</v>
      </c>
      <c r="F698">
        <v>100.32433449316262</v>
      </c>
      <c r="G698">
        <v>0.9960113068328238</v>
      </c>
      <c r="H698">
        <v>0</v>
      </c>
      <c r="I698">
        <v>0</v>
      </c>
      <c r="J698">
        <v>2.4622766304167061</v>
      </c>
      <c r="K698">
        <v>0.23043812754511916</v>
      </c>
      <c r="L698">
        <v>127.59737848992646</v>
      </c>
      <c r="M698">
        <v>156.591904</v>
      </c>
    </row>
    <row r="699" spans="1:13" x14ac:dyDescent="0.25">
      <c r="A699" t="s">
        <v>1214</v>
      </c>
      <c r="B699">
        <v>0</v>
      </c>
      <c r="C699">
        <v>0</v>
      </c>
      <c r="D699">
        <v>2.9568305200366246E-3</v>
      </c>
      <c r="E699">
        <v>2.9450301224734823E-3</v>
      </c>
      <c r="F699">
        <v>100.32138946304903</v>
      </c>
      <c r="G699">
        <v>0.99598206882872808</v>
      </c>
      <c r="H699">
        <v>0</v>
      </c>
      <c r="I699">
        <v>0</v>
      </c>
      <c r="J699">
        <v>2.4545607766792141</v>
      </c>
      <c r="K699">
        <v>0.22548293805647229</v>
      </c>
      <c r="L699">
        <v>128.0407563131663</v>
      </c>
      <c r="M699">
        <v>156.66269600000001</v>
      </c>
    </row>
    <row r="700" spans="1:13" x14ac:dyDescent="0.25">
      <c r="A700" t="s">
        <v>1215</v>
      </c>
      <c r="B700">
        <v>0</v>
      </c>
      <c r="C700">
        <v>0</v>
      </c>
      <c r="D700">
        <v>2.9568305200366246E-3</v>
      </c>
      <c r="E700">
        <v>2.9449434808681016E-3</v>
      </c>
      <c r="F700">
        <v>100.3184445195575</v>
      </c>
      <c r="G700">
        <v>0.99595283168472148</v>
      </c>
      <c r="H700">
        <v>0</v>
      </c>
      <c r="I700">
        <v>0</v>
      </c>
      <c r="J700">
        <v>2.4464881577727664</v>
      </c>
      <c r="K700">
        <v>0.22064655648171005</v>
      </c>
      <c r="L700">
        <v>128.51820706018751</v>
      </c>
      <c r="M700">
        <v>156.80428000000001</v>
      </c>
    </row>
    <row r="701" spans="1:13" x14ac:dyDescent="0.25">
      <c r="A701" t="s">
        <v>1216</v>
      </c>
      <c r="B701">
        <v>0</v>
      </c>
      <c r="C701">
        <v>0</v>
      </c>
      <c r="D701">
        <v>2.9568305200366246E-3</v>
      </c>
      <c r="E701">
        <v>2.9448568418172878E-3</v>
      </c>
      <c r="F701">
        <v>100.31549966272824</v>
      </c>
      <c r="G701">
        <v>0.99592359540106778</v>
      </c>
      <c r="H701">
        <v>0</v>
      </c>
      <c r="I701">
        <v>0</v>
      </c>
      <c r="J701">
        <v>2.4380612958938177</v>
      </c>
      <c r="K701">
        <v>0.21592579141724019</v>
      </c>
      <c r="L701">
        <v>129.02826134635131</v>
      </c>
      <c r="M701">
        <v>156.66269600000001</v>
      </c>
    </row>
    <row r="702" spans="1:13" x14ac:dyDescent="0.25">
      <c r="A702" t="s">
        <v>1217</v>
      </c>
      <c r="B702">
        <v>0</v>
      </c>
      <c r="C702">
        <v>0</v>
      </c>
      <c r="D702">
        <v>2.9568305200366246E-3</v>
      </c>
      <c r="E702">
        <v>2.9447702053209198E-3</v>
      </c>
      <c r="F702">
        <v>100.31255489251394</v>
      </c>
      <c r="G702">
        <v>0.99589435997748676</v>
      </c>
      <c r="H702">
        <v>0</v>
      </c>
      <c r="I702">
        <v>0</v>
      </c>
      <c r="J702">
        <v>2.4292826748366636</v>
      </c>
      <c r="K702">
        <v>0.21131755733179303</v>
      </c>
      <c r="L702">
        <v>129.56915800013326</v>
      </c>
      <c r="M702">
        <v>156.73348799999999</v>
      </c>
    </row>
    <row r="703" spans="1:13" x14ac:dyDescent="0.25">
      <c r="A703" t="s">
        <v>1218</v>
      </c>
      <c r="B703">
        <v>0</v>
      </c>
      <c r="C703">
        <v>0</v>
      </c>
      <c r="D703">
        <v>2.9568305200366246E-3</v>
      </c>
      <c r="E703">
        <v>2.9446835713767003E-3</v>
      </c>
      <c r="F703">
        <v>100.30961020894635</v>
      </c>
      <c r="G703">
        <v>0.99586512541368732</v>
      </c>
      <c r="H703">
        <v>0</v>
      </c>
      <c r="I703">
        <v>0</v>
      </c>
      <c r="J703">
        <v>2.4201547981648788</v>
      </c>
      <c r="K703">
        <v>0.20681886925646889</v>
      </c>
      <c r="L703">
        <v>130.13886433907825</v>
      </c>
      <c r="M703">
        <v>156.80428000000001</v>
      </c>
    </row>
    <row r="704" spans="1:13" x14ac:dyDescent="0.25">
      <c r="A704" t="s">
        <v>1219</v>
      </c>
      <c r="B704">
        <v>0</v>
      </c>
      <c r="C704">
        <v>0</v>
      </c>
      <c r="D704">
        <v>2.9568305200366246E-3</v>
      </c>
      <c r="E704">
        <v>2.9445969399857683E-3</v>
      </c>
      <c r="F704">
        <v>100.30666561201204</v>
      </c>
      <c r="G704">
        <v>0.99583589171034292</v>
      </c>
      <c r="H704">
        <v>0</v>
      </c>
      <c r="I704">
        <v>0</v>
      </c>
      <c r="J704">
        <v>2.4106802433644905</v>
      </c>
      <c r="K704">
        <v>0.20242683786902421</v>
      </c>
      <c r="L704">
        <v>130.735099455018</v>
      </c>
      <c r="M704">
        <v>156.66269600000001</v>
      </c>
    </row>
    <row r="705" spans="1:13" x14ac:dyDescent="0.25">
      <c r="A705" t="s">
        <v>1220</v>
      </c>
      <c r="B705">
        <v>0</v>
      </c>
      <c r="C705">
        <v>0</v>
      </c>
      <c r="D705">
        <v>2.9568305200366246E-3</v>
      </c>
      <c r="E705">
        <v>2.9445103111452749E-3</v>
      </c>
      <c r="F705">
        <v>100.3037211017084</v>
      </c>
      <c r="G705">
        <v>0.99580665886694142</v>
      </c>
      <c r="H705">
        <v>0</v>
      </c>
      <c r="I705">
        <v>0</v>
      </c>
      <c r="J705">
        <v>2.4008617115974507</v>
      </c>
      <c r="K705">
        <v>0.19813866493918778</v>
      </c>
      <c r="L705">
        <v>131.35536021134425</v>
      </c>
      <c r="M705">
        <v>156.80428000000001</v>
      </c>
    </row>
    <row r="706" spans="1:13" x14ac:dyDescent="0.25">
      <c r="A706" t="s">
        <v>1221</v>
      </c>
      <c r="B706">
        <v>0</v>
      </c>
      <c r="C706">
        <v>0</v>
      </c>
      <c r="D706">
        <v>2.9568305200366246E-3</v>
      </c>
      <c r="E706">
        <v>2.9444236848644723E-3</v>
      </c>
      <c r="F706">
        <v>100.30077667801383</v>
      </c>
      <c r="G706">
        <v>0.99577742688349447</v>
      </c>
      <c r="H706">
        <v>0</v>
      </c>
      <c r="I706">
        <v>0</v>
      </c>
      <c r="J706">
        <v>2.3907020727112527</v>
      </c>
      <c r="K706">
        <v>0.19395163910447516</v>
      </c>
      <c r="L706">
        <v>131.99694960188017</v>
      </c>
      <c r="M706">
        <v>156.945864</v>
      </c>
    </row>
    <row r="707" spans="1:13" x14ac:dyDescent="0.25">
      <c r="A707" t="s">
        <v>1222</v>
      </c>
      <c r="B707">
        <v>0</v>
      </c>
      <c r="C707">
        <v>0</v>
      </c>
      <c r="D707">
        <v>2.9568305200366246E-3</v>
      </c>
      <c r="E707">
        <v>2.9443370611300325E-3</v>
      </c>
      <c r="F707">
        <v>100.29783234095625</v>
      </c>
      <c r="G707">
        <v>0.99574819576007301</v>
      </c>
      <c r="H707">
        <v>0</v>
      </c>
      <c r="I707">
        <v>0</v>
      </c>
      <c r="J707">
        <v>2.380204405206658</v>
      </c>
      <c r="K707">
        <v>0.18986313194844098</v>
      </c>
      <c r="L707">
        <v>132.65700707099714</v>
      </c>
      <c r="M707">
        <v>156.945864</v>
      </c>
    </row>
    <row r="708" spans="1:13" x14ac:dyDescent="0.25">
      <c r="A708" t="s">
        <v>1223</v>
      </c>
      <c r="B708">
        <v>0</v>
      </c>
      <c r="C708">
        <v>0</v>
      </c>
      <c r="D708">
        <v>2.9568305200366246E-3</v>
      </c>
      <c r="E708">
        <v>2.9442504399548328E-3</v>
      </c>
      <c r="F708">
        <v>100.29488809050834</v>
      </c>
      <c r="G708">
        <v>0.99571896549656769</v>
      </c>
      <c r="H708">
        <v>0</v>
      </c>
      <c r="I708">
        <v>0</v>
      </c>
      <c r="J708">
        <v>2.3693720309192217</v>
      </c>
      <c r="K708">
        <v>0.18587059435560269</v>
      </c>
      <c r="L708">
        <v>133.33254035051044</v>
      </c>
      <c r="M708">
        <v>157.01665600000001</v>
      </c>
    </row>
    <row r="709" spans="1:13" x14ac:dyDescent="0.25">
      <c r="A709" t="s">
        <v>1224</v>
      </c>
      <c r="B709">
        <v>0</v>
      </c>
      <c r="C709">
        <v>0</v>
      </c>
      <c r="D709">
        <v>1.5831734156526178E-2</v>
      </c>
      <c r="E709">
        <v>1.576395153453725E-2</v>
      </c>
      <c r="F709">
        <v>100.27912413898453</v>
      </c>
      <c r="G709">
        <v>0.99556246235056012</v>
      </c>
      <c r="H709">
        <v>0</v>
      </c>
      <c r="I709">
        <v>0</v>
      </c>
      <c r="J709">
        <v>2.3582085442322165</v>
      </c>
      <c r="K709">
        <v>0.18197155311942625</v>
      </c>
      <c r="L709">
        <v>134.02045833274778</v>
      </c>
      <c r="M709">
        <v>156.87507199999999</v>
      </c>
    </row>
    <row r="710" spans="1:13" x14ac:dyDescent="0.25">
      <c r="A710" t="s">
        <v>1225</v>
      </c>
      <c r="B710">
        <v>0</v>
      </c>
      <c r="C710">
        <v>0</v>
      </c>
      <c r="D710">
        <v>1.5831734156526178E-2</v>
      </c>
      <c r="E710">
        <v>1.5761468939245241E-2</v>
      </c>
      <c r="F710">
        <v>100.2633626700413</v>
      </c>
      <c r="G710">
        <v>0.99540598385169865</v>
      </c>
      <c r="H710">
        <v>0</v>
      </c>
      <c r="I710">
        <v>0</v>
      </c>
      <c r="J710">
        <v>2.3467178357050651</v>
      </c>
      <c r="K710">
        <v>0.1781636077817364</v>
      </c>
      <c r="L710">
        <v>134.71760447288125</v>
      </c>
      <c r="M710">
        <v>156.80428000000001</v>
      </c>
    </row>
    <row r="711" spans="1:13" x14ac:dyDescent="0.25">
      <c r="A711" t="s">
        <v>1226</v>
      </c>
      <c r="B711">
        <v>0</v>
      </c>
      <c r="C711">
        <v>0</v>
      </c>
      <c r="D711">
        <v>1.5831734156526178E-2</v>
      </c>
      <c r="E711">
        <v>1.5758986735658884E-2</v>
      </c>
      <c r="F711">
        <v>100.24760368330635</v>
      </c>
      <c r="G711">
        <v>0.99524952999582894</v>
      </c>
      <c r="H711">
        <v>0</v>
      </c>
      <c r="I711">
        <v>0</v>
      </c>
      <c r="J711">
        <v>2.3349041100744752</v>
      </c>
      <c r="K711">
        <v>0.1744444276837335</v>
      </c>
      <c r="L711">
        <v>135.4207901985863</v>
      </c>
      <c r="M711">
        <v>157.01665600000001</v>
      </c>
    </row>
    <row r="712" spans="1:13" x14ac:dyDescent="0.25">
      <c r="A712" t="s">
        <v>1227</v>
      </c>
      <c r="B712">
        <v>0</v>
      </c>
      <c r="C712">
        <v>0</v>
      </c>
      <c r="D712">
        <v>1.5831734156526178E-2</v>
      </c>
      <c r="E712">
        <v>1.5756504923710311E-2</v>
      </c>
      <c r="F712">
        <v>100.23184717838573</v>
      </c>
      <c r="G712">
        <v>0.99509310077896473</v>
      </c>
      <c r="H712">
        <v>0</v>
      </c>
      <c r="I712">
        <v>0</v>
      </c>
      <c r="J712">
        <v>2.3227718986589401</v>
      </c>
      <c r="K712">
        <v>0.17081174921049663</v>
      </c>
      <c r="L712">
        <v>136.1268278022896</v>
      </c>
      <c r="M712">
        <v>156.945864</v>
      </c>
    </row>
    <row r="713" spans="1:13" x14ac:dyDescent="0.25">
      <c r="A713" t="s">
        <v>1228</v>
      </c>
      <c r="B713">
        <v>0</v>
      </c>
      <c r="C713">
        <v>0</v>
      </c>
      <c r="D713">
        <v>1.5831734156526178E-2</v>
      </c>
      <c r="E713">
        <v>1.5754023503340136E-2</v>
      </c>
      <c r="F713">
        <v>100.21609315487868</v>
      </c>
      <c r="G713">
        <v>0.99493669619759384</v>
      </c>
      <c r="H713">
        <v>0</v>
      </c>
      <c r="I713">
        <v>0</v>
      </c>
      <c r="J713">
        <v>2.3103260662749214</v>
      </c>
      <c r="K713">
        <v>0.16726337321242254</v>
      </c>
      <c r="L713">
        <v>136.83256230113278</v>
      </c>
      <c r="M713">
        <v>156.87507199999999</v>
      </c>
    </row>
    <row r="714" spans="1:13" x14ac:dyDescent="0.25">
      <c r="A714" t="s">
        <v>1229</v>
      </c>
      <c r="B714">
        <v>0</v>
      </c>
      <c r="C714">
        <v>0</v>
      </c>
      <c r="D714">
        <v>1.5831734156526178E-2</v>
      </c>
      <c r="E714">
        <v>1.5751542474486502E-2</v>
      </c>
      <c r="F714">
        <v>100.20034161240329</v>
      </c>
      <c r="G714">
        <v>0.99478031624777008</v>
      </c>
      <c r="H714">
        <v>0</v>
      </c>
      <c r="I714">
        <v>0</v>
      </c>
      <c r="J714">
        <v>2.2975718128466087</v>
      </c>
      <c r="K714">
        <v>0.16379716258846935</v>
      </c>
      <c r="L714">
        <v>137.53490177222335</v>
      </c>
      <c r="M714">
        <v>156.80428000000001</v>
      </c>
    </row>
    <row r="715" spans="1:13" x14ac:dyDescent="0.25">
      <c r="A715" t="s">
        <v>1230</v>
      </c>
      <c r="B715">
        <v>0</v>
      </c>
      <c r="C715">
        <v>0</v>
      </c>
      <c r="D715">
        <v>1.5831734156526178E-2</v>
      </c>
      <c r="E715">
        <v>1.5749061837088182E-2</v>
      </c>
      <c r="F715">
        <v>100.18459255057041</v>
      </c>
      <c r="G715">
        <v>0.99462396092538352</v>
      </c>
      <c r="H715">
        <v>0</v>
      </c>
      <c r="I715">
        <v>0</v>
      </c>
      <c r="J715">
        <v>2.2845146699646666</v>
      </c>
      <c r="K715">
        <v>0.16041104001741452</v>
      </c>
      <c r="L715">
        <v>138.23084570519254</v>
      </c>
      <c r="M715">
        <v>156.73348799999999</v>
      </c>
    </row>
    <row r="716" spans="1:13" x14ac:dyDescent="0.25">
      <c r="A716" t="s">
        <v>1231</v>
      </c>
      <c r="B716">
        <v>0</v>
      </c>
      <c r="C716">
        <v>0</v>
      </c>
      <c r="D716">
        <v>1.5831734156526178E-2</v>
      </c>
      <c r="E716">
        <v>1.5746581591078269E-2</v>
      </c>
      <c r="F716">
        <v>100.16884596897685</v>
      </c>
      <c r="G716">
        <v>0.99446763022668128</v>
      </c>
      <c r="H716">
        <v>0</v>
      </c>
      <c r="I716">
        <v>0</v>
      </c>
      <c r="J716">
        <v>2.271160492716469</v>
      </c>
      <c r="K716">
        <v>0.15710298582453486</v>
      </c>
      <c r="L716">
        <v>138.91751095949536</v>
      </c>
      <c r="M716">
        <v>156.80428000000001</v>
      </c>
    </row>
    <row r="717" spans="1:13" x14ac:dyDescent="0.25">
      <c r="A717" t="s">
        <v>1232</v>
      </c>
      <c r="B717">
        <v>0.19911545785009696</v>
      </c>
      <c r="C717">
        <v>0.16811517221741493</v>
      </c>
      <c r="D717">
        <v>1.5831734156526178E-2</v>
      </c>
      <c r="E717">
        <v>1.5764300476676121E-2</v>
      </c>
      <c r="F717">
        <v>100.20629238114059</v>
      </c>
      <c r="G717">
        <v>0.99483939496455542</v>
      </c>
      <c r="H717">
        <v>9.7430999113437486E-3</v>
      </c>
      <c r="I717">
        <v>0.10516135966510744</v>
      </c>
      <c r="J717">
        <v>2.2651106111424446</v>
      </c>
      <c r="K717">
        <v>0.16382712771892491</v>
      </c>
      <c r="L717">
        <v>139.59215496885031</v>
      </c>
      <c r="M717">
        <v>157.37061600000001</v>
      </c>
    </row>
    <row r="718" spans="1:13" x14ac:dyDescent="0.25">
      <c r="A718" t="s">
        <v>1233</v>
      </c>
      <c r="B718">
        <v>3.5444002077202601E-2</v>
      </c>
      <c r="C718">
        <v>2.9925725393803022E-2</v>
      </c>
      <c r="D718">
        <v>1.5831734156526178E-2</v>
      </c>
      <c r="E718">
        <v>1.5754531499550473E-2</v>
      </c>
      <c r="F718">
        <v>100.20012179366796</v>
      </c>
      <c r="G718">
        <v>0.99477813390638425</v>
      </c>
      <c r="H718">
        <v>1.7179288570503509E-3</v>
      </c>
      <c r="I718">
        <v>1.8623852506888822E-2</v>
      </c>
      <c r="J718">
        <v>2.2534035090048077</v>
      </c>
      <c r="K718">
        <v>0.16207218722818947</v>
      </c>
      <c r="L718">
        <v>140.25219589798627</v>
      </c>
      <c r="M718">
        <v>158.57408000000001</v>
      </c>
    </row>
    <row r="719" spans="1:13" x14ac:dyDescent="0.25">
      <c r="A719" t="s">
        <v>1234</v>
      </c>
      <c r="B719">
        <v>0.12596330275229325</v>
      </c>
      <c r="C719">
        <v>0.10635207614678913</v>
      </c>
      <c r="D719">
        <v>1.5831734156526178E-2</v>
      </c>
      <c r="E719">
        <v>1.575902151172082E-2</v>
      </c>
      <c r="F719">
        <v>100.2156292975713</v>
      </c>
      <c r="G719">
        <v>0.99493209106247715</v>
      </c>
      <c r="H719">
        <v>6.1657941694680191E-3</v>
      </c>
      <c r="I719">
        <v>6.8919756565775439E-2</v>
      </c>
      <c r="J719">
        <v>2.2451716532492121</v>
      </c>
      <c r="K719">
        <v>0.16507788228772396</v>
      </c>
      <c r="L719">
        <v>141.11795864084496</v>
      </c>
      <c r="M719">
        <v>159.77754400000001</v>
      </c>
    </row>
    <row r="720" spans="1:13" x14ac:dyDescent="0.25">
      <c r="A720" t="s">
        <v>1235</v>
      </c>
      <c r="B720">
        <v>1.4124978362471871E-3</v>
      </c>
      <c r="C720">
        <v>1.192586048121862E-3</v>
      </c>
      <c r="D720">
        <v>1.5831734156526178E-2</v>
      </c>
      <c r="E720">
        <v>1.5751870922851758E-2</v>
      </c>
      <c r="F720">
        <v>100.2001972141932</v>
      </c>
      <c r="G720">
        <v>0.99477888267477632</v>
      </c>
      <c r="H720">
        <v>6.747378085306375E-5</v>
      </c>
      <c r="I720">
        <v>8.0532472145621536E-4</v>
      </c>
      <c r="J720">
        <v>2.2321545694508047</v>
      </c>
      <c r="K720">
        <v>0.16155194205471704</v>
      </c>
      <c r="L720">
        <v>141.85067892679808</v>
      </c>
      <c r="M720">
        <v>160.55625599999999</v>
      </c>
    </row>
    <row r="721" spans="1:13" x14ac:dyDescent="0.25">
      <c r="A721" t="s">
        <v>1236</v>
      </c>
      <c r="B721">
        <v>0</v>
      </c>
      <c r="C721">
        <v>0</v>
      </c>
      <c r="D721">
        <v>1.5831734156526178E-2</v>
      </c>
      <c r="E721">
        <v>1.5749355022048175E-2</v>
      </c>
      <c r="F721">
        <v>100.184447859172</v>
      </c>
      <c r="G721">
        <v>0.99462252444166865</v>
      </c>
      <c r="H721">
        <v>0</v>
      </c>
      <c r="I721">
        <v>0</v>
      </c>
      <c r="J721">
        <v>2.2187642745448541</v>
      </c>
      <c r="K721">
        <v>0.15803275534239553</v>
      </c>
      <c r="L721">
        <v>142.54880564464133</v>
      </c>
      <c r="M721">
        <v>160.981008</v>
      </c>
    </row>
    <row r="722" spans="1:13" x14ac:dyDescent="0.25">
      <c r="A722" t="s">
        <v>1237</v>
      </c>
      <c r="B722">
        <v>0</v>
      </c>
      <c r="C722">
        <v>0</v>
      </c>
      <c r="D722">
        <v>1.5831734156526178E-2</v>
      </c>
      <c r="E722">
        <v>1.5746874680967932E-2</v>
      </c>
      <c r="F722">
        <v>100.16870098448346</v>
      </c>
      <c r="G722">
        <v>0.9944661908332586</v>
      </c>
      <c r="H722">
        <v>0</v>
      </c>
      <c r="I722">
        <v>0</v>
      </c>
      <c r="J722">
        <v>2.205033741689562</v>
      </c>
      <c r="K722">
        <v>0.15460854221611553</v>
      </c>
      <c r="L722">
        <v>143.21541863698155</v>
      </c>
      <c r="M722">
        <v>161.40575999999999</v>
      </c>
    </row>
    <row r="723" spans="1:13" x14ac:dyDescent="0.25">
      <c r="A723" t="s">
        <v>1238</v>
      </c>
      <c r="B723">
        <v>0</v>
      </c>
      <c r="C723">
        <v>0</v>
      </c>
      <c r="D723">
        <v>1.5831734156526178E-2</v>
      </c>
      <c r="E723">
        <v>1.5744394731243758E-2</v>
      </c>
      <c r="F723">
        <v>100.15295658975947</v>
      </c>
      <c r="G723">
        <v>0.99430988184554048</v>
      </c>
      <c r="H723">
        <v>0</v>
      </c>
      <c r="I723">
        <v>0</v>
      </c>
      <c r="J723">
        <v>2.1909761990182215</v>
      </c>
      <c r="K723">
        <v>0.15127604565622424</v>
      </c>
      <c r="L723">
        <v>143.8531077752682</v>
      </c>
      <c r="M723">
        <v>161.75971999999999</v>
      </c>
    </row>
    <row r="724" spans="1:13" x14ac:dyDescent="0.25">
      <c r="A724" t="s">
        <v>1239</v>
      </c>
      <c r="B724">
        <v>0</v>
      </c>
      <c r="C724">
        <v>0</v>
      </c>
      <c r="D724">
        <v>1.5831734156526178E-2</v>
      </c>
      <c r="E724">
        <v>1.5741915172806493E-2</v>
      </c>
      <c r="F724">
        <v>100.1372146745816</v>
      </c>
      <c r="G724">
        <v>0.99415359747460141</v>
      </c>
      <c r="H724">
        <v>0</v>
      </c>
      <c r="I724">
        <v>0</v>
      </c>
      <c r="J724">
        <v>2.1766040288473878</v>
      </c>
      <c r="K724">
        <v>0.14803213346629257</v>
      </c>
      <c r="L724">
        <v>144.46390373849977</v>
      </c>
      <c r="M724">
        <v>162.184472</v>
      </c>
    </row>
    <row r="725" spans="1:13" x14ac:dyDescent="0.25">
      <c r="A725" t="s">
        <v>1240</v>
      </c>
      <c r="B725">
        <v>0</v>
      </c>
      <c r="C725">
        <v>0</v>
      </c>
      <c r="D725">
        <v>1.5831734156526178E-2</v>
      </c>
      <c r="E725">
        <v>1.5739436005600085E-2</v>
      </c>
      <c r="F725">
        <v>100.12147523858091</v>
      </c>
      <c r="G725">
        <v>0.99399733771664411</v>
      </c>
      <c r="H725">
        <v>0</v>
      </c>
      <c r="I725">
        <v>0</v>
      </c>
      <c r="J725">
        <v>2.1619289098864067</v>
      </c>
      <c r="K725">
        <v>0.14487379568948647</v>
      </c>
      <c r="L725">
        <v>145.0491016018259</v>
      </c>
      <c r="M725">
        <v>162.538432</v>
      </c>
    </row>
    <row r="726" spans="1:13" x14ac:dyDescent="0.25">
      <c r="A726" t="s">
        <v>1241</v>
      </c>
      <c r="B726">
        <v>0</v>
      </c>
      <c r="C726">
        <v>0</v>
      </c>
      <c r="D726">
        <v>1.5831734156526178E-2</v>
      </c>
      <c r="E726">
        <v>1.5736957229560748E-2</v>
      </c>
      <c r="F726">
        <v>100.10573828135175</v>
      </c>
      <c r="G726">
        <v>0.99384110256774549</v>
      </c>
      <c r="H726">
        <v>0</v>
      </c>
      <c r="I726">
        <v>0</v>
      </c>
      <c r="J726">
        <v>2.1469619609585977</v>
      </c>
      <c r="K726">
        <v>0.14179814156106207</v>
      </c>
      <c r="L726">
        <v>145.60917710751647</v>
      </c>
      <c r="M726">
        <v>163.033976</v>
      </c>
    </row>
    <row r="727" spans="1:13" x14ac:dyDescent="0.25">
      <c r="A727" t="s">
        <v>1242</v>
      </c>
      <c r="B727">
        <v>0</v>
      </c>
      <c r="C727">
        <v>0</v>
      </c>
      <c r="D727">
        <v>1.5831734156526178E-2</v>
      </c>
      <c r="E727">
        <v>1.5734478844621935E-2</v>
      </c>
      <c r="F727">
        <v>100.09000380250353</v>
      </c>
      <c r="G727">
        <v>0.99368489202397192</v>
      </c>
      <c r="H727">
        <v>0</v>
      </c>
      <c r="I727">
        <v>0</v>
      </c>
      <c r="J727">
        <v>2.131713889377663</v>
      </c>
      <c r="K727">
        <v>0.13880239610634088</v>
      </c>
      <c r="L727">
        <v>146.14382611376752</v>
      </c>
      <c r="M727">
        <v>163.387936</v>
      </c>
    </row>
    <row r="728" spans="1:13" x14ac:dyDescent="0.25">
      <c r="A728" t="s">
        <v>1243</v>
      </c>
      <c r="B728">
        <v>0</v>
      </c>
      <c r="C728">
        <v>0</v>
      </c>
      <c r="D728">
        <v>1.5831734156526178E-2</v>
      </c>
      <c r="E728">
        <v>1.5732000850730753E-2</v>
      </c>
      <c r="F728">
        <v>100.07427180165219</v>
      </c>
      <c r="G728">
        <v>0.99352870608163613</v>
      </c>
      <c r="H728">
        <v>0</v>
      </c>
      <c r="I728">
        <v>0</v>
      </c>
      <c r="J728">
        <v>2.1161951316805721</v>
      </c>
      <c r="K728">
        <v>0.1358838964770237</v>
      </c>
      <c r="L728">
        <v>146.65209729865805</v>
      </c>
      <c r="M728">
        <v>164.37902399999999</v>
      </c>
    </row>
    <row r="729" spans="1:13" x14ac:dyDescent="0.25">
      <c r="A729" t="s">
        <v>1244</v>
      </c>
      <c r="B729">
        <v>0</v>
      </c>
      <c r="C729">
        <v>0</v>
      </c>
      <c r="D729">
        <v>1.5831734156526178E-2</v>
      </c>
      <c r="E729">
        <v>1.5729523247821911E-2</v>
      </c>
      <c r="F729">
        <v>100.05854227840933</v>
      </c>
      <c r="G729">
        <v>0.99337254473673542</v>
      </c>
      <c r="H729">
        <v>0</v>
      </c>
      <c r="I729">
        <v>0</v>
      </c>
      <c r="J729">
        <v>2.1004159741461579</v>
      </c>
      <c r="K729">
        <v>0.13304008810440479</v>
      </c>
      <c r="L729">
        <v>147.13257597005048</v>
      </c>
      <c r="M729">
        <v>164.803776</v>
      </c>
    </row>
    <row r="730" spans="1:13" x14ac:dyDescent="0.25">
      <c r="A730" t="s">
        <v>1245</v>
      </c>
      <c r="B730">
        <v>0</v>
      </c>
      <c r="C730">
        <v>0</v>
      </c>
      <c r="D730">
        <v>1.5831734156526178E-2</v>
      </c>
      <c r="E730">
        <v>1.5727046035828997E-2</v>
      </c>
      <c r="F730">
        <v>100.04281523236509</v>
      </c>
      <c r="G730">
        <v>0.99321640798529687</v>
      </c>
      <c r="H730">
        <v>0</v>
      </c>
      <c r="I730">
        <v>0</v>
      </c>
      <c r="J730">
        <v>2.0843866450586273</v>
      </c>
      <c r="K730">
        <v>0.13026852073546782</v>
      </c>
      <c r="L730">
        <v>147.58358241430369</v>
      </c>
      <c r="M730">
        <v>165.79486399999999</v>
      </c>
    </row>
    <row r="731" spans="1:13" x14ac:dyDescent="0.25">
      <c r="A731" t="s">
        <v>1246</v>
      </c>
      <c r="B731">
        <v>0</v>
      </c>
      <c r="C731">
        <v>0</v>
      </c>
      <c r="D731">
        <v>1.5831734156526178E-2</v>
      </c>
      <c r="E731">
        <v>1.5724569214697864E-2</v>
      </c>
      <c r="F731">
        <v>100.02709066315558</v>
      </c>
      <c r="G731">
        <v>0.99306029582352273</v>
      </c>
      <c r="H731">
        <v>0</v>
      </c>
      <c r="I731">
        <v>0</v>
      </c>
      <c r="J731">
        <v>2.0681173757290354</v>
      </c>
      <c r="K731">
        <v>0.12756684440698099</v>
      </c>
      <c r="L731">
        <v>148.00335859359399</v>
      </c>
      <c r="M731">
        <v>166.573576</v>
      </c>
    </row>
    <row r="732" spans="1:13" x14ac:dyDescent="0.25">
      <c r="A732" t="s">
        <v>1247</v>
      </c>
      <c r="B732">
        <v>0</v>
      </c>
      <c r="C732">
        <v>0</v>
      </c>
      <c r="D732">
        <v>1.5831734156526178E-2</v>
      </c>
      <c r="E732">
        <v>1.5722092784357836E-2</v>
      </c>
      <c r="F732">
        <v>100.01136857036748</v>
      </c>
      <c r="G732">
        <v>0.99290420824757231</v>
      </c>
      <c r="H732">
        <v>0</v>
      </c>
      <c r="I732">
        <v>0</v>
      </c>
      <c r="J732">
        <v>2.0516184313439543</v>
      </c>
      <c r="K732">
        <v>0.12493280540325404</v>
      </c>
      <c r="L732">
        <v>148.39022708762286</v>
      </c>
      <c r="M732">
        <v>167.635456</v>
      </c>
    </row>
    <row r="733" spans="1:13" x14ac:dyDescent="0.25">
      <c r="A733" t="s">
        <v>1248</v>
      </c>
      <c r="B733">
        <v>0</v>
      </c>
      <c r="C733">
        <v>0</v>
      </c>
      <c r="D733">
        <v>2.3679220566556844E-2</v>
      </c>
      <c r="E733">
        <v>2.3510477127652255E-2</v>
      </c>
      <c r="F733">
        <v>99.987858093243844</v>
      </c>
      <c r="G733">
        <v>0.99267079826623328</v>
      </c>
      <c r="H733">
        <v>0</v>
      </c>
      <c r="I733">
        <v>0</v>
      </c>
      <c r="J733">
        <v>2.0349001154276176</v>
      </c>
      <c r="K733">
        <v>0.12236424223504067</v>
      </c>
      <c r="L733">
        <v>148.74271432476326</v>
      </c>
      <c r="M733">
        <v>168.69733600000001</v>
      </c>
    </row>
    <row r="734" spans="1:13" x14ac:dyDescent="0.25">
      <c r="A734" t="s">
        <v>1249</v>
      </c>
      <c r="B734">
        <v>0</v>
      </c>
      <c r="C734">
        <v>0</v>
      </c>
      <c r="D734">
        <v>2.3679220566556844E-2</v>
      </c>
      <c r="E734">
        <v>2.3504914750702613E-2</v>
      </c>
      <c r="F734">
        <v>99.964353178494392</v>
      </c>
      <c r="G734">
        <v>0.99243744350762386</v>
      </c>
      <c r="H734">
        <v>0</v>
      </c>
      <c r="I734">
        <v>0</v>
      </c>
      <c r="J734">
        <v>2.0179727531974536</v>
      </c>
      <c r="K734">
        <v>0.11985908167004318</v>
      </c>
      <c r="L734">
        <v>149.05963610391856</v>
      </c>
      <c r="M734">
        <v>169.83000799999999</v>
      </c>
    </row>
    <row r="735" spans="1:13" x14ac:dyDescent="0.25">
      <c r="A735" t="s">
        <v>1250</v>
      </c>
      <c r="B735">
        <v>0</v>
      </c>
      <c r="C735">
        <v>0</v>
      </c>
      <c r="D735">
        <v>2.3679220566556844E-2</v>
      </c>
      <c r="E735">
        <v>2.349935369780725E-2</v>
      </c>
      <c r="F735">
        <v>99.940853824793166</v>
      </c>
      <c r="G735">
        <v>0.99220414395857359</v>
      </c>
      <c r="H735">
        <v>0</v>
      </c>
      <c r="I735">
        <v>0</v>
      </c>
      <c r="J735">
        <v>2.0008466596280492</v>
      </c>
      <c r="K735">
        <v>0.11741533483941066</v>
      </c>
      <c r="L735">
        <v>149.340147413263</v>
      </c>
      <c r="M735">
        <v>170.750304</v>
      </c>
    </row>
    <row r="736" spans="1:13" x14ac:dyDescent="0.25">
      <c r="A736" t="s">
        <v>1251</v>
      </c>
      <c r="B736">
        <v>0</v>
      </c>
      <c r="C736">
        <v>0</v>
      </c>
      <c r="D736">
        <v>2.3679220566556844E-2</v>
      </c>
      <c r="E736">
        <v>2.3493793968644719E-2</v>
      </c>
      <c r="F736">
        <v>99.917360030826103</v>
      </c>
      <c r="G736">
        <v>0.99197089960622964</v>
      </c>
      <c r="H736">
        <v>0</v>
      </c>
      <c r="I736">
        <v>0</v>
      </c>
      <c r="J736">
        <v>1.983532097889692</v>
      </c>
      <c r="K736">
        <v>0.11503109343945028</v>
      </c>
      <c r="L736">
        <v>149.58376098232213</v>
      </c>
      <c r="M736">
        <v>172.09535199999999</v>
      </c>
    </row>
    <row r="737" spans="1:13" x14ac:dyDescent="0.25">
      <c r="A737" t="s">
        <v>1252</v>
      </c>
      <c r="B737">
        <v>0</v>
      </c>
      <c r="C737">
        <v>0</v>
      </c>
      <c r="D737">
        <v>2.3679220566556844E-2</v>
      </c>
      <c r="E737">
        <v>2.3488235562896764E-2</v>
      </c>
      <c r="F737">
        <v>99.893871795255407</v>
      </c>
      <c r="G737">
        <v>0.991737710437127</v>
      </c>
      <c r="H737">
        <v>0</v>
      </c>
      <c r="I737">
        <v>0</v>
      </c>
      <c r="J737">
        <v>1.9660392332401708</v>
      </c>
      <c r="K737">
        <v>0.11270452604336109</v>
      </c>
      <c r="L737">
        <v>149.79034023589037</v>
      </c>
      <c r="M737">
        <v>173.29881599999999</v>
      </c>
    </row>
    <row r="738" spans="1:13" x14ac:dyDescent="0.25">
      <c r="A738" t="s">
        <v>1253</v>
      </c>
      <c r="B738">
        <v>0</v>
      </c>
      <c r="C738">
        <v>0</v>
      </c>
      <c r="D738">
        <v>2.3679220566556844E-2</v>
      </c>
      <c r="E738">
        <v>2.3482678480246093E-2</v>
      </c>
      <c r="F738">
        <v>99.870389116774291</v>
      </c>
      <c r="G738">
        <v>0.99150457643825918</v>
      </c>
      <c r="H738">
        <v>0</v>
      </c>
      <c r="I738">
        <v>0</v>
      </c>
      <c r="J738">
        <v>1.9483780866175036</v>
      </c>
      <c r="K738">
        <v>0.11043387453404599</v>
      </c>
      <c r="L738">
        <v>149.96007268412208</v>
      </c>
      <c r="M738">
        <v>174.36069599999999</v>
      </c>
    </row>
    <row r="739" spans="1:13" x14ac:dyDescent="0.25">
      <c r="A739" t="s">
        <v>1254</v>
      </c>
      <c r="B739">
        <v>0</v>
      </c>
      <c r="C739">
        <v>0</v>
      </c>
      <c r="D739">
        <v>2.3679220566556844E-2</v>
      </c>
      <c r="E739">
        <v>2.3477122720379388E-2</v>
      </c>
      <c r="F739">
        <v>99.846911994060051</v>
      </c>
      <c r="G739">
        <v>0.99127149759656841</v>
      </c>
      <c r="H739">
        <v>0</v>
      </c>
      <c r="I739">
        <v>0</v>
      </c>
      <c r="J739">
        <v>1.9305584912534353</v>
      </c>
      <c r="K739">
        <v>0.10821745066589301</v>
      </c>
      <c r="L739">
        <v>150.09342955990451</v>
      </c>
      <c r="M739">
        <v>175.847328</v>
      </c>
    </row>
    <row r="740" spans="1:13" x14ac:dyDescent="0.25">
      <c r="A740" t="s">
        <v>1255</v>
      </c>
      <c r="B740">
        <v>0</v>
      </c>
      <c r="C740">
        <v>0</v>
      </c>
      <c r="D740">
        <v>2.3679220566556844E-2</v>
      </c>
      <c r="E740">
        <v>2.3471568282980158E-2</v>
      </c>
      <c r="F740">
        <v>99.823440425775743</v>
      </c>
      <c r="G740">
        <v>0.99103847389883359</v>
      </c>
      <c r="H740">
        <v>0</v>
      </c>
      <c r="I740">
        <v>0</v>
      </c>
      <c r="J740">
        <v>1.9125900547086538</v>
      </c>
      <c r="K740">
        <v>0.10605363276076904</v>
      </c>
      <c r="L740">
        <v>150.19111692487976</v>
      </c>
      <c r="M740">
        <v>176.90920800000001</v>
      </c>
    </row>
    <row r="741" spans="1:13" x14ac:dyDescent="0.25">
      <c r="A741" t="s">
        <v>1256</v>
      </c>
      <c r="B741">
        <v>0</v>
      </c>
      <c r="C741">
        <v>0</v>
      </c>
      <c r="D741">
        <v>2.3679220566556844E-2</v>
      </c>
      <c r="E741">
        <v>2.3466015167727464E-2</v>
      </c>
      <c r="F741">
        <v>99.799974410610687</v>
      </c>
      <c r="G741">
        <v>0.99080550533186507</v>
      </c>
      <c r="H741">
        <v>0</v>
      </c>
      <c r="I741">
        <v>0</v>
      </c>
      <c r="J741">
        <v>1.8944821278865589</v>
      </c>
      <c r="K741">
        <v>0.10394086254124997</v>
      </c>
      <c r="L741">
        <v>150.25402268098304</v>
      </c>
      <c r="M741">
        <v>178.53742399999999</v>
      </c>
    </row>
    <row r="742" spans="1:13" x14ac:dyDescent="0.25">
      <c r="A742" t="s">
        <v>1257</v>
      </c>
      <c r="B742">
        <v>0</v>
      </c>
      <c r="C742">
        <v>0</v>
      </c>
      <c r="D742">
        <v>2.3679220566556844E-2</v>
      </c>
      <c r="E742">
        <v>2.3460463374307843E-2</v>
      </c>
      <c r="F742">
        <v>99.776513947232729</v>
      </c>
      <c r="G742">
        <v>0.99057259188270497</v>
      </c>
      <c r="H742">
        <v>0</v>
      </c>
      <c r="I742">
        <v>0</v>
      </c>
      <c r="J742">
        <v>1.8762437818528426</v>
      </c>
      <c r="K742">
        <v>0.10187764210227133</v>
      </c>
      <c r="L742">
        <v>150.28316307122586</v>
      </c>
      <c r="M742">
        <v>179.74088800000001</v>
      </c>
    </row>
    <row r="743" spans="1:13" x14ac:dyDescent="0.25">
      <c r="A743" t="s">
        <v>1258</v>
      </c>
      <c r="B743">
        <v>0</v>
      </c>
      <c r="C743">
        <v>0</v>
      </c>
      <c r="D743">
        <v>2.3679220566556844E-2</v>
      </c>
      <c r="E743">
        <v>2.3454912902406019E-2</v>
      </c>
      <c r="F743">
        <v>99.753059034337596</v>
      </c>
      <c r="G743">
        <v>0.99033973353810512</v>
      </c>
      <c r="H743">
        <v>0</v>
      </c>
      <c r="I743">
        <v>0</v>
      </c>
      <c r="J743">
        <v>1.8578837926900951</v>
      </c>
      <c r="K743">
        <v>9.9862531020883827E-2</v>
      </c>
      <c r="L743">
        <v>150.27963141835141</v>
      </c>
      <c r="M743">
        <v>181.15672799999999</v>
      </c>
    </row>
    <row r="744" spans="1:13" x14ac:dyDescent="0.25">
      <c r="A744" t="s">
        <v>1259</v>
      </c>
      <c r="B744">
        <v>4.0124632162021803E-3</v>
      </c>
      <c r="C744">
        <v>3.3877628180716633E-3</v>
      </c>
      <c r="D744">
        <v>2.3679220566556844E-2</v>
      </c>
      <c r="E744">
        <v>2.3450027739129246E-2</v>
      </c>
      <c r="F744">
        <v>99.730752733978349</v>
      </c>
      <c r="G744">
        <v>0.99011827851942147</v>
      </c>
      <c r="H744">
        <v>1.9416339167351593E-4</v>
      </c>
      <c r="I744">
        <v>2.0498720416452861E-3</v>
      </c>
      <c r="J744">
        <v>1.839486239289774</v>
      </c>
      <c r="K744">
        <v>9.8118386759626211E-2</v>
      </c>
      <c r="L744">
        <v>150.24455108699016</v>
      </c>
      <c r="M744">
        <v>182.784944</v>
      </c>
    </row>
    <row r="745" spans="1:13" x14ac:dyDescent="0.25">
      <c r="A745" t="s">
        <v>1260</v>
      </c>
      <c r="B745">
        <v>0</v>
      </c>
      <c r="C745">
        <v>0</v>
      </c>
      <c r="D745">
        <v>2.3679220566556844E-2</v>
      </c>
      <c r="E745">
        <v>2.3444019728856527E-2</v>
      </c>
      <c r="F745">
        <v>99.707308714256001</v>
      </c>
      <c r="G745">
        <v>0.98988552832137189</v>
      </c>
      <c r="H745">
        <v>0</v>
      </c>
      <c r="I745">
        <v>0</v>
      </c>
      <c r="J745">
        <v>1.8209097249902368</v>
      </c>
      <c r="K745">
        <v>9.6194716345482198E-2</v>
      </c>
      <c r="L745">
        <v>150.18436896039498</v>
      </c>
      <c r="M745">
        <v>184.34236799999999</v>
      </c>
    </row>
    <row r="746" spans="1:13" x14ac:dyDescent="0.25">
      <c r="A746" t="s">
        <v>1261</v>
      </c>
      <c r="B746">
        <v>0</v>
      </c>
      <c r="C746">
        <v>0</v>
      </c>
      <c r="D746">
        <v>2.3679220566556844E-2</v>
      </c>
      <c r="E746">
        <v>2.3438473183265893E-2</v>
      </c>
      <c r="F746">
        <v>99.683870241060788</v>
      </c>
      <c r="G746">
        <v>0.98965283318890518</v>
      </c>
      <c r="H746">
        <v>0</v>
      </c>
      <c r="I746">
        <v>0</v>
      </c>
      <c r="J746">
        <v>1.8022351941595369</v>
      </c>
      <c r="K746">
        <v>9.4315146942465872E-2</v>
      </c>
      <c r="L746">
        <v>150.09434279528242</v>
      </c>
      <c r="M746">
        <v>185.68741600000001</v>
      </c>
    </row>
    <row r="747" spans="1:13" x14ac:dyDescent="0.25">
      <c r="A747" t="s">
        <v>1262</v>
      </c>
      <c r="B747">
        <v>0</v>
      </c>
      <c r="C747">
        <v>0</v>
      </c>
      <c r="D747">
        <v>2.3679220566556844E-2</v>
      </c>
      <c r="E747">
        <v>2.3432927957930318E-2</v>
      </c>
      <c r="F747">
        <v>99.660437313107465</v>
      </c>
      <c r="G747">
        <v>0.98942019310895646</v>
      </c>
      <c r="H747">
        <v>0</v>
      </c>
      <c r="I747">
        <v>0</v>
      </c>
      <c r="J747">
        <v>1.783470319552706</v>
      </c>
      <c r="K747">
        <v>9.2478438565876939E-2</v>
      </c>
      <c r="L747">
        <v>149.97502288682531</v>
      </c>
      <c r="M747">
        <v>187.174048</v>
      </c>
    </row>
    <row r="748" spans="1:13" x14ac:dyDescent="0.25">
      <c r="A748" t="s">
        <v>1263</v>
      </c>
      <c r="B748">
        <v>0</v>
      </c>
      <c r="C748">
        <v>0</v>
      </c>
      <c r="D748">
        <v>2.3679220566556844E-2</v>
      </c>
      <c r="E748">
        <v>2.3427384052534982E-2</v>
      </c>
      <c r="F748">
        <v>99.637009929057498</v>
      </c>
      <c r="G748">
        <v>0.98918760806841677</v>
      </c>
      <c r="H748">
        <v>0</v>
      </c>
      <c r="I748">
        <v>0</v>
      </c>
      <c r="J748">
        <v>1.764622583935499</v>
      </c>
      <c r="K748">
        <v>9.0683396682079823E-2</v>
      </c>
      <c r="L748">
        <v>149.82725730390084</v>
      </c>
      <c r="M748">
        <v>188.731472</v>
      </c>
    </row>
    <row r="749" spans="1:13" x14ac:dyDescent="0.25">
      <c r="A749" t="s">
        <v>1264</v>
      </c>
      <c r="B749">
        <v>0</v>
      </c>
      <c r="C749">
        <v>0</v>
      </c>
      <c r="D749">
        <v>2.3679220566556844E-2</v>
      </c>
      <c r="E749">
        <v>2.3421841466768695E-2</v>
      </c>
      <c r="F749">
        <v>99.613588087586479</v>
      </c>
      <c r="G749">
        <v>0.9889550780541424</v>
      </c>
      <c r="H749">
        <v>0</v>
      </c>
      <c r="I749">
        <v>0</v>
      </c>
      <c r="J749">
        <v>1.7456992300820018</v>
      </c>
      <c r="K749">
        <v>8.8928870047141326E-2</v>
      </c>
      <c r="L749">
        <v>149.65195139423702</v>
      </c>
      <c r="M749">
        <v>190.28889599999999</v>
      </c>
    </row>
    <row r="750" spans="1:13" x14ac:dyDescent="0.25">
      <c r="A750" t="s">
        <v>1265</v>
      </c>
      <c r="B750">
        <v>0</v>
      </c>
      <c r="C750">
        <v>0</v>
      </c>
      <c r="D750">
        <v>2.3679220566556844E-2</v>
      </c>
      <c r="E750">
        <v>2.34163002003085E-2</v>
      </c>
      <c r="F750">
        <v>99.590171787387817</v>
      </c>
      <c r="G750">
        <v>0.9887226030531503</v>
      </c>
      <c r="H750">
        <v>0</v>
      </c>
      <c r="I750">
        <v>0</v>
      </c>
      <c r="J750">
        <v>1.7267072525985658</v>
      </c>
      <c r="K750">
        <v>8.721374866168155E-2</v>
      </c>
      <c r="L750">
        <v>149.44994058335465</v>
      </c>
      <c r="M750">
        <v>191.63394400000001</v>
      </c>
    </row>
    <row r="751" spans="1:13" x14ac:dyDescent="0.25">
      <c r="A751" t="s">
        <v>1266</v>
      </c>
      <c r="B751">
        <v>0.14924874502336818</v>
      </c>
      <c r="C751">
        <v>0.12601220791067808</v>
      </c>
      <c r="D751">
        <v>2.3679220566556844E-2</v>
      </c>
      <c r="E751">
        <v>2.346058113915897E-2</v>
      </c>
      <c r="F751">
        <v>99.614736573779268</v>
      </c>
      <c r="G751">
        <v>0.98896648012565613</v>
      </c>
      <c r="H751">
        <v>7.227557126149687E-3</v>
      </c>
      <c r="I751">
        <v>7.0759283249191715E-2</v>
      </c>
      <c r="J751">
        <v>1.7117722928567249</v>
      </c>
      <c r="K751">
        <v>9.2718861169863054E-2</v>
      </c>
      <c r="L751">
        <v>149.2219294195869</v>
      </c>
      <c r="M751">
        <v>193.120576</v>
      </c>
    </row>
    <row r="752" spans="1:13" x14ac:dyDescent="0.25">
      <c r="A752" t="s">
        <v>1267</v>
      </c>
      <c r="B752">
        <v>0.17081530205989229</v>
      </c>
      <c r="C752">
        <v>0.14422106768218843</v>
      </c>
      <c r="D752">
        <v>2.3679220566556844E-2</v>
      </c>
      <c r="E752">
        <v>2.3468133080315534E-2</v>
      </c>
      <c r="F752">
        <v>99.644469426687067</v>
      </c>
      <c r="G752">
        <v>0.98926166531501869</v>
      </c>
      <c r="H752">
        <v>8.2663576945509864E-3</v>
      </c>
      <c r="I752">
        <v>8.2753724009600335E-2</v>
      </c>
      <c r="J752">
        <v>1.6983908576436653</v>
      </c>
      <c r="K752">
        <v>9.9084279745445022E-2</v>
      </c>
      <c r="L752">
        <v>148.96846857588991</v>
      </c>
      <c r="M752">
        <v>194.678</v>
      </c>
    </row>
    <row r="753" spans="1:13" x14ac:dyDescent="0.25">
      <c r="A753" t="s">
        <v>1268</v>
      </c>
      <c r="B753">
        <v>2.99653799549939E-2</v>
      </c>
      <c r="C753">
        <v>2.5300069949800892E-2</v>
      </c>
      <c r="D753">
        <v>2.3679220566556844E-2</v>
      </c>
      <c r="E753">
        <v>2.344198200254918E-2</v>
      </c>
      <c r="F753">
        <v>99.63136232738897</v>
      </c>
      <c r="G753">
        <v>0.98913153916805663</v>
      </c>
      <c r="H753">
        <v>1.4268305105879561E-3</v>
      </c>
      <c r="I753">
        <v>1.3538356727758237E-2</v>
      </c>
      <c r="J753">
        <v>1.680984621080734</v>
      </c>
      <c r="K753">
        <v>9.8465220472463671E-2</v>
      </c>
      <c r="L753">
        <v>148.68995304778542</v>
      </c>
      <c r="M753">
        <v>195.95225600000001</v>
      </c>
    </row>
    <row r="754" spans="1:13" x14ac:dyDescent="0.25">
      <c r="A754" t="s">
        <v>1269</v>
      </c>
      <c r="B754">
        <v>0</v>
      </c>
      <c r="C754">
        <v>0</v>
      </c>
      <c r="D754">
        <v>2.3679220566556844E-2</v>
      </c>
      <c r="E754">
        <v>2.3422582664428437E-2</v>
      </c>
      <c r="F754">
        <v>99.607939744727815</v>
      </c>
      <c r="G754">
        <v>0.98889900179523726</v>
      </c>
      <c r="H754">
        <v>0</v>
      </c>
      <c r="I754">
        <v>0</v>
      </c>
      <c r="J754">
        <v>1.6629219083724487</v>
      </c>
      <c r="K754">
        <v>9.6430949181181794E-2</v>
      </c>
      <c r="L754">
        <v>148.38663176001791</v>
      </c>
      <c r="M754">
        <v>197.43888799999999</v>
      </c>
    </row>
    <row r="755" spans="1:13" x14ac:dyDescent="0.25">
      <c r="A755" t="s">
        <v>1270</v>
      </c>
      <c r="B755">
        <v>0</v>
      </c>
      <c r="C755">
        <v>0</v>
      </c>
      <c r="D755">
        <v>2.3679220566556844E-2</v>
      </c>
      <c r="E755">
        <v>2.3417040686647596E-2</v>
      </c>
      <c r="F755">
        <v>99.584522704037681</v>
      </c>
      <c r="G755">
        <v>0.98866651944273831</v>
      </c>
      <c r="H755">
        <v>0</v>
      </c>
      <c r="I755">
        <v>0</v>
      </c>
      <c r="J755">
        <v>1.6447786222870469</v>
      </c>
      <c r="K755">
        <v>9.4449095675750716E-2</v>
      </c>
      <c r="L755">
        <v>148.05862294322333</v>
      </c>
      <c r="M755">
        <v>198.713144</v>
      </c>
    </row>
    <row r="756" spans="1:13" x14ac:dyDescent="0.25">
      <c r="A756" t="s">
        <v>1271</v>
      </c>
      <c r="B756">
        <v>0</v>
      </c>
      <c r="C756">
        <v>0</v>
      </c>
      <c r="D756">
        <v>2.3679220566556844E-2</v>
      </c>
      <c r="E756">
        <v>2.3411500028165201E-2</v>
      </c>
      <c r="F756">
        <v>99.561111204017635</v>
      </c>
      <c r="G756">
        <v>0.98843409209745292</v>
      </c>
      <c r="H756">
        <v>0</v>
      </c>
      <c r="I756">
        <v>0</v>
      </c>
      <c r="J756">
        <v>1.626563207651003</v>
      </c>
      <c r="K756">
        <v>9.2517755215888509E-2</v>
      </c>
      <c r="L756">
        <v>147.70593206887918</v>
      </c>
      <c r="M756">
        <v>200.19977600000001</v>
      </c>
    </row>
    <row r="757" spans="1:13" x14ac:dyDescent="0.25">
      <c r="A757" t="s">
        <v>1272</v>
      </c>
      <c r="B757">
        <v>0</v>
      </c>
      <c r="C757">
        <v>0</v>
      </c>
      <c r="D757">
        <v>2.1078087018087364E-2</v>
      </c>
      <c r="E757">
        <v>2.083324231891193E-2</v>
      </c>
      <c r="F757">
        <v>99.540277961692851</v>
      </c>
      <c r="G757">
        <v>0.98822726147143525</v>
      </c>
      <c r="H757">
        <v>0</v>
      </c>
      <c r="I757">
        <v>0</v>
      </c>
      <c r="J757">
        <v>1.6082839233694253</v>
      </c>
      <c r="K757">
        <v>9.0635096860276196E-2</v>
      </c>
      <c r="L757">
        <v>147.32847052741459</v>
      </c>
      <c r="M757">
        <v>201.47403199999999</v>
      </c>
    </row>
    <row r="758" spans="1:13" x14ac:dyDescent="0.25">
      <c r="A758" t="s">
        <v>1273</v>
      </c>
      <c r="B758">
        <v>0</v>
      </c>
      <c r="C758">
        <v>0</v>
      </c>
      <c r="D758">
        <v>2.1078087018087364E-2</v>
      </c>
      <c r="E758">
        <v>2.0828871953088766E-2</v>
      </c>
      <c r="F758">
        <v>99.519449089738615</v>
      </c>
      <c r="G758">
        <v>0.98802047423398276</v>
      </c>
      <c r="H758">
        <v>0</v>
      </c>
      <c r="I758">
        <v>0</v>
      </c>
      <c r="J758">
        <v>1.5899488552842709</v>
      </c>
      <c r="K758">
        <v>8.879936451217442E-2</v>
      </c>
      <c r="L758">
        <v>146.92607402669626</v>
      </c>
      <c r="M758">
        <v>202.748288</v>
      </c>
    </row>
    <row r="759" spans="1:13" x14ac:dyDescent="0.25">
      <c r="A759" t="s">
        <v>1274</v>
      </c>
      <c r="B759">
        <v>0</v>
      </c>
      <c r="C759">
        <v>0</v>
      </c>
      <c r="D759">
        <v>2.1078087018087364E-2</v>
      </c>
      <c r="E759">
        <v>2.0824502506103633E-2</v>
      </c>
      <c r="F759">
        <v>99.498624587238965</v>
      </c>
      <c r="G759">
        <v>0.98781373037610909</v>
      </c>
      <c r="H759">
        <v>0</v>
      </c>
      <c r="I759">
        <v>0</v>
      </c>
      <c r="J759">
        <v>1.5715659280785153</v>
      </c>
      <c r="K759">
        <v>8.7008877161542014E-2</v>
      </c>
      <c r="L759">
        <v>146.49852013388568</v>
      </c>
      <c r="M759">
        <v>204.02254400000001</v>
      </c>
    </row>
    <row r="760" spans="1:13" x14ac:dyDescent="0.25">
      <c r="A760" t="s">
        <v>1275</v>
      </c>
      <c r="B760">
        <v>1.2316081010905314E-2</v>
      </c>
      <c r="C760">
        <v>1.0398590358317444E-2</v>
      </c>
      <c r="D760">
        <v>2.1078087018087364E-2</v>
      </c>
      <c r="E760">
        <v>2.0823073660495333E-2</v>
      </c>
      <c r="F760">
        <v>99.481377872337717</v>
      </c>
      <c r="G760">
        <v>0.98764250648378105</v>
      </c>
      <c r="H760">
        <v>5.8859049837384951E-4</v>
      </c>
      <c r="I760">
        <v>6.2336410993034472E-3</v>
      </c>
      <c r="J760">
        <v>1.5535096928646082</v>
      </c>
      <c r="K760">
        <v>8.5887648188891816E-2</v>
      </c>
      <c r="L760">
        <v>146.04554463546992</v>
      </c>
      <c r="M760">
        <v>205.155216</v>
      </c>
    </row>
    <row r="761" spans="1:13" x14ac:dyDescent="0.25">
      <c r="A761" t="s">
        <v>1276</v>
      </c>
      <c r="B761">
        <v>0.12173619525705365</v>
      </c>
      <c r="C761">
        <v>0.10278308701748348</v>
      </c>
      <c r="D761">
        <v>2.1078087018087364E-2</v>
      </c>
      <c r="E761">
        <v>2.0827325643597079E-2</v>
      </c>
      <c r="F761">
        <v>99.489973010069065</v>
      </c>
      <c r="G761">
        <v>0.98772783826701216</v>
      </c>
      <c r="H761">
        <v>5.9987105459182403E-3</v>
      </c>
      <c r="I761">
        <v>6.7361913095659726E-2</v>
      </c>
      <c r="J761">
        <v>1.5393065491085933</v>
      </c>
      <c r="K761">
        <v>9.0783948820515797E-2</v>
      </c>
      <c r="L761">
        <v>145.56685653622526</v>
      </c>
      <c r="M761">
        <v>206.35867999999999</v>
      </c>
    </row>
    <row r="762" spans="1:13" x14ac:dyDescent="0.25">
      <c r="A762" t="s">
        <v>1277</v>
      </c>
      <c r="B762">
        <v>0.12777046910160952</v>
      </c>
      <c r="C762">
        <v>0.1078778847671804</v>
      </c>
      <c r="D762">
        <v>2.1078087018087364E-2</v>
      </c>
      <c r="E762">
        <v>2.0832358362335573E-2</v>
      </c>
      <c r="F762">
        <v>99.493434023855812</v>
      </c>
      <c r="G762">
        <v>0.98776219891222072</v>
      </c>
      <c r="H762">
        <v>6.2625260006181705E-3</v>
      </c>
      <c r="I762">
        <v>7.7321986615655883E-2</v>
      </c>
      <c r="J762">
        <v>1.5254460603781879</v>
      </c>
      <c r="K762">
        <v>9.6733067024600189E-2</v>
      </c>
      <c r="L762">
        <v>145.08619745429567</v>
      </c>
      <c r="M762">
        <v>207.56214399999999</v>
      </c>
    </row>
    <row r="763" spans="1:13" x14ac:dyDescent="0.25">
      <c r="A763" t="s">
        <v>1278</v>
      </c>
      <c r="B763">
        <v>7.0962437251168312E-2</v>
      </c>
      <c r="C763">
        <v>5.9914295395534299E-2</v>
      </c>
      <c r="D763">
        <v>2.1078087018087364E-2</v>
      </c>
      <c r="E763">
        <v>2.082546749928867E-2</v>
      </c>
      <c r="F763">
        <v>99.483745856556411</v>
      </c>
      <c r="G763">
        <v>0.98766601562613154</v>
      </c>
      <c r="H763">
        <v>3.4617576805856406E-3</v>
      </c>
      <c r="I763">
        <v>4.5315237512515996E-2</v>
      </c>
      <c r="J763">
        <v>1.5103518733362042</v>
      </c>
      <c r="K763">
        <v>9.9259908072275235E-2</v>
      </c>
      <c r="L763">
        <v>144.599642947821</v>
      </c>
      <c r="M763">
        <v>209.048776</v>
      </c>
    </row>
    <row r="764" spans="1:13" x14ac:dyDescent="0.25">
      <c r="A764" t="s">
        <v>1279</v>
      </c>
      <c r="B764">
        <v>0</v>
      </c>
      <c r="C764">
        <v>0</v>
      </c>
      <c r="D764">
        <v>2.1078087018087364E-2</v>
      </c>
      <c r="E764">
        <v>2.0815589110234713E-2</v>
      </c>
      <c r="F764">
        <v>99.462930267453146</v>
      </c>
      <c r="G764">
        <v>0.98745936025966852</v>
      </c>
      <c r="H764">
        <v>0</v>
      </c>
      <c r="I764">
        <v>0</v>
      </c>
      <c r="J764">
        <v>1.4931538991017788</v>
      </c>
      <c r="K764">
        <v>9.713266476584774E-2</v>
      </c>
      <c r="L764">
        <v>144.09530816584601</v>
      </c>
      <c r="M764">
        <v>210.11065600000001</v>
      </c>
    </row>
    <row r="765" spans="1:13" x14ac:dyDescent="0.25">
      <c r="A765" t="s">
        <v>1280</v>
      </c>
      <c r="B765">
        <v>0</v>
      </c>
      <c r="C765">
        <v>0</v>
      </c>
      <c r="D765">
        <v>2.1078087018087364E-2</v>
      </c>
      <c r="E765">
        <v>2.0811222718514284E-2</v>
      </c>
      <c r="F765">
        <v>99.442119044730475</v>
      </c>
      <c r="G765">
        <v>0.98725274824229625</v>
      </c>
      <c r="H765">
        <v>0</v>
      </c>
      <c r="I765">
        <v>0</v>
      </c>
      <c r="J765">
        <v>1.4758995972828415</v>
      </c>
      <c r="K765">
        <v>9.5060677494154533E-2</v>
      </c>
      <c r="L765">
        <v>143.56263363619391</v>
      </c>
      <c r="M765">
        <v>211.24332799999999</v>
      </c>
    </row>
    <row r="766" spans="1:13" x14ac:dyDescent="0.25">
      <c r="A766" t="s">
        <v>1281</v>
      </c>
      <c r="B766">
        <v>0</v>
      </c>
      <c r="C766">
        <v>0</v>
      </c>
      <c r="D766">
        <v>2.1078087018087364E-2</v>
      </c>
      <c r="E766">
        <v>2.0806857244752862E-2</v>
      </c>
      <c r="F766">
        <v>99.421312187486194</v>
      </c>
      <c r="G766">
        <v>0.98704617956502239</v>
      </c>
      <c r="H766">
        <v>0</v>
      </c>
      <c r="I766">
        <v>0</v>
      </c>
      <c r="J766">
        <v>1.4585973922278197</v>
      </c>
      <c r="K766">
        <v>9.3042071202812535E-2</v>
      </c>
      <c r="L766">
        <v>142.99768721132108</v>
      </c>
      <c r="M766">
        <v>212.44679199999999</v>
      </c>
    </row>
    <row r="767" spans="1:13" x14ac:dyDescent="0.25">
      <c r="A767" t="s">
        <v>1282</v>
      </c>
      <c r="B767">
        <v>0</v>
      </c>
      <c r="C767">
        <v>0</v>
      </c>
      <c r="D767">
        <v>2.1078087018087364E-2</v>
      </c>
      <c r="E767">
        <v>2.0802492688748432E-2</v>
      </c>
      <c r="F767">
        <v>99.400509694794749</v>
      </c>
      <c r="G767">
        <v>0.98683965421867692</v>
      </c>
      <c r="H767">
        <v>0</v>
      </c>
      <c r="I767">
        <v>0</v>
      </c>
      <c r="J767">
        <v>1.4412564940002239</v>
      </c>
      <c r="K767">
        <v>9.1075008589046075E-2</v>
      </c>
      <c r="L767">
        <v>142.40001548830367</v>
      </c>
      <c r="M767">
        <v>213.29629600000001</v>
      </c>
    </row>
    <row r="768" spans="1:13" x14ac:dyDescent="0.25">
      <c r="A768" t="s">
        <v>1283</v>
      </c>
      <c r="B768">
        <v>0</v>
      </c>
      <c r="C768">
        <v>0</v>
      </c>
      <c r="D768">
        <v>2.1078087018087364E-2</v>
      </c>
      <c r="E768">
        <v>2.0798129050309793E-2</v>
      </c>
      <c r="F768">
        <v>99.379711565746646</v>
      </c>
      <c r="G768">
        <v>0.98663317219417446</v>
      </c>
      <c r="H768">
        <v>0</v>
      </c>
      <c r="I768">
        <v>0</v>
      </c>
      <c r="J768">
        <v>1.4238862235780352</v>
      </c>
      <c r="K768">
        <v>8.9157699497144818E-2</v>
      </c>
      <c r="L768">
        <v>141.77064662145773</v>
      </c>
      <c r="M768">
        <v>214.49976000000001</v>
      </c>
    </row>
    <row r="769" spans="1:13" x14ac:dyDescent="0.25">
      <c r="A769" t="s">
        <v>1284</v>
      </c>
      <c r="B769">
        <v>0</v>
      </c>
      <c r="C769">
        <v>0</v>
      </c>
      <c r="D769">
        <v>2.1078087018087364E-2</v>
      </c>
      <c r="E769">
        <v>2.0793766329248772E-2</v>
      </c>
      <c r="F769">
        <v>99.358917799412978</v>
      </c>
      <c r="G769">
        <v>0.98642673348234056</v>
      </c>
      <c r="H769">
        <v>0</v>
      </c>
      <c r="I769">
        <v>0</v>
      </c>
      <c r="J769">
        <v>1.4064956893051224</v>
      </c>
      <c r="K769">
        <v>8.7288408179536356E-2</v>
      </c>
      <c r="L769">
        <v>141.11093014272609</v>
      </c>
      <c r="M769">
        <v>215.77401599999999</v>
      </c>
    </row>
    <row r="770" spans="1:13" x14ac:dyDescent="0.25">
      <c r="A770" t="s">
        <v>1285</v>
      </c>
      <c r="B770">
        <v>0</v>
      </c>
      <c r="C770">
        <v>0</v>
      </c>
      <c r="D770">
        <v>2.1078087018087364E-2</v>
      </c>
      <c r="E770">
        <v>2.0789404525365505E-2</v>
      </c>
      <c r="F770">
        <v>99.338128394898021</v>
      </c>
      <c r="G770">
        <v>0.98622033807415621</v>
      </c>
      <c r="H770">
        <v>0</v>
      </c>
      <c r="I770">
        <v>0</v>
      </c>
      <c r="J770">
        <v>1.3890936763360158</v>
      </c>
      <c r="K770">
        <v>8.5465458693278096E-2</v>
      </c>
      <c r="L770">
        <v>140.42195379976533</v>
      </c>
      <c r="M770">
        <v>216.76510400000001</v>
      </c>
    </row>
    <row r="771" spans="1:13" x14ac:dyDescent="0.25">
      <c r="A771" t="s">
        <v>1286</v>
      </c>
      <c r="B771">
        <v>5.2276267959148342E-4</v>
      </c>
      <c r="C771">
        <v>4.4137375800588539E-4</v>
      </c>
      <c r="D771">
        <v>2.1078087018087364E-2</v>
      </c>
      <c r="E771">
        <v>2.0785194695580975E-2</v>
      </c>
      <c r="F771">
        <v>99.317492947684684</v>
      </c>
      <c r="G771">
        <v>0.98601547114090049</v>
      </c>
      <c r="H771">
        <v>2.4850617025307842E-5</v>
      </c>
      <c r="I771">
        <v>2.6677564892573066E-4</v>
      </c>
      <c r="J771">
        <v>1.371695547941461</v>
      </c>
      <c r="K771">
        <v>8.3717580764791147E-2</v>
      </c>
      <c r="L771">
        <v>139.70433179624206</v>
      </c>
      <c r="M771">
        <v>217.68539999999999</v>
      </c>
    </row>
    <row r="772" spans="1:13" x14ac:dyDescent="0.25">
      <c r="A772" t="s">
        <v>1287</v>
      </c>
      <c r="B772">
        <v>6.5085684611389987E-4</v>
      </c>
      <c r="C772">
        <v>5.4952494374242689E-4</v>
      </c>
      <c r="D772">
        <v>2.1078087018087364E-2</v>
      </c>
      <c r="E772">
        <v>2.0780839091736523E-2</v>
      </c>
      <c r="F772">
        <v>99.296901557852692</v>
      </c>
      <c r="G772">
        <v>0.9858110416053858</v>
      </c>
      <c r="H772">
        <v>3.1448029765365622E-5</v>
      </c>
      <c r="I772">
        <v>3.2862766140166988E-4</v>
      </c>
      <c r="J772">
        <v>1.3543044418818675</v>
      </c>
      <c r="K772">
        <v>8.2019920764715093E-2</v>
      </c>
      <c r="L772">
        <v>138.95821036575154</v>
      </c>
      <c r="M772">
        <v>218.67648800000001</v>
      </c>
    </row>
    <row r="773" spans="1:13" x14ac:dyDescent="0.25">
      <c r="A773" t="s">
        <v>1288</v>
      </c>
      <c r="B773">
        <v>0.20393976112169077</v>
      </c>
      <c r="C773">
        <v>0.17218837971265399</v>
      </c>
      <c r="D773">
        <v>2.1078087018087364E-2</v>
      </c>
      <c r="E773">
        <v>2.0789830699716055E-2</v>
      </c>
      <c r="F773">
        <v>99.306118411191747</v>
      </c>
      <c r="G773">
        <v>0.98590254572738245</v>
      </c>
      <c r="H773">
        <v>1.0086360345546601E-2</v>
      </c>
      <c r="I773">
        <v>0.13209533532703663</v>
      </c>
      <c r="J773">
        <v>1.3432626059440529</v>
      </c>
      <c r="K773">
        <v>9.3897527686391147E-2</v>
      </c>
      <c r="L773">
        <v>138.18338205454944</v>
      </c>
      <c r="M773">
        <v>219.667576</v>
      </c>
    </row>
    <row r="774" spans="1:13" x14ac:dyDescent="0.25">
      <c r="A774" t="s">
        <v>1289</v>
      </c>
      <c r="B774">
        <v>0.98900986671284363</v>
      </c>
      <c r="C774">
        <v>0.83503092056431505</v>
      </c>
      <c r="D774">
        <v>2.1078087018087364E-2</v>
      </c>
      <c r="E774">
        <v>2.0873344550743893E-2</v>
      </c>
      <c r="F774">
        <v>99.510355177472192</v>
      </c>
      <c r="G774">
        <v>0.98793019066037091</v>
      </c>
      <c r="H774">
        <v>4.9045586960840819E-2</v>
      </c>
      <c r="I774">
        <v>0.56087522276873136</v>
      </c>
      <c r="J774">
        <v>1.3583777632601355</v>
      </c>
      <c r="K774">
        <v>0.14830308967050834</v>
      </c>
      <c r="L774">
        <v>137.37943743278166</v>
      </c>
      <c r="M774">
        <v>220.729456</v>
      </c>
    </row>
    <row r="775" spans="1:13" x14ac:dyDescent="0.25">
      <c r="A775" t="s">
        <v>1290</v>
      </c>
      <c r="B775">
        <v>6.269266055045799</v>
      </c>
      <c r="C775">
        <v>5.2932040229358082</v>
      </c>
      <c r="D775">
        <v>2.1078087018087364E-2</v>
      </c>
      <c r="E775">
        <v>2.1046258827872637E-2</v>
      </c>
      <c r="F775">
        <v>100.41318244545523</v>
      </c>
      <c r="G775">
        <v>0.99689338161059493</v>
      </c>
      <c r="H775">
        <v>0.31261300740888337</v>
      </c>
      <c r="I775">
        <v>4.0567174887249093</v>
      </c>
      <c r="J775">
        <v>1.5813413070746867</v>
      </c>
      <c r="K775">
        <v>0.54515853578819962</v>
      </c>
      <c r="L775">
        <v>136.55577738990254</v>
      </c>
      <c r="M775">
        <v>221.72054399999999</v>
      </c>
    </row>
    <row r="776" spans="1:13" x14ac:dyDescent="0.25">
      <c r="A776" t="s">
        <v>1291</v>
      </c>
      <c r="B776">
        <v>4.9640107322140423</v>
      </c>
      <c r="C776">
        <v>4.1911639013155018</v>
      </c>
      <c r="D776">
        <v>2.1078087018087364E-2</v>
      </c>
      <c r="E776">
        <v>2.1076996494196081E-2</v>
      </c>
      <c r="F776">
        <v>100.7111674876499</v>
      </c>
      <c r="G776">
        <v>0.99985175131013404</v>
      </c>
      <c r="H776">
        <v>0.24717204334441314</v>
      </c>
      <c r="I776">
        <v>3.6249298192851227</v>
      </c>
      <c r="J776">
        <v>1.8230181082537273</v>
      </c>
      <c r="K776">
        <v>0.87784371779488091</v>
      </c>
      <c r="L776">
        <v>136.07885256472628</v>
      </c>
      <c r="M776">
        <v>222.78242399999999</v>
      </c>
    </row>
    <row r="777" spans="1:13" x14ac:dyDescent="0.25">
      <c r="A777" t="s">
        <v>1292</v>
      </c>
      <c r="B777">
        <v>2.3673359875366988</v>
      </c>
      <c r="C777">
        <v>1.998765447637131</v>
      </c>
      <c r="D777">
        <v>2.1078087018087364E-2</v>
      </c>
      <c r="E777">
        <v>2.1078087018087364E-2</v>
      </c>
      <c r="F777">
        <v>100.72529078480223</v>
      </c>
      <c r="G777">
        <v>0.99999196618147512</v>
      </c>
      <c r="H777">
        <v>0.11721990308872691</v>
      </c>
      <c r="I777">
        <v>1.8463441603779598</v>
      </c>
      <c r="J777">
        <v>1.9729195341727037</v>
      </c>
      <c r="K777">
        <v>1.03110500670811</v>
      </c>
      <c r="L777">
        <v>136.37818025891269</v>
      </c>
      <c r="M777">
        <v>223.561136</v>
      </c>
    </row>
    <row r="778" spans="1:13" x14ac:dyDescent="0.25">
      <c r="A778" t="s">
        <v>1293</v>
      </c>
      <c r="B778">
        <v>2.3697680456984092</v>
      </c>
      <c r="C778">
        <v>2.0008188586636555</v>
      </c>
      <c r="D778">
        <v>2.1078087018087364E-2</v>
      </c>
      <c r="E778">
        <v>2.1078087018087274E-2</v>
      </c>
      <c r="F778">
        <v>100.72542603368177</v>
      </c>
      <c r="G778">
        <v>0.99999330892064198</v>
      </c>
      <c r="H778">
        <v>0.11738155801740399</v>
      </c>
      <c r="I778">
        <v>1.8622239647485375</v>
      </c>
      <c r="J778">
        <v>2.1384254051292206</v>
      </c>
      <c r="K778">
        <v>1.1797857195292358</v>
      </c>
      <c r="L778">
        <v>137.11717255994654</v>
      </c>
      <c r="M778">
        <v>224.41064</v>
      </c>
    </row>
    <row r="779" spans="1:13" x14ac:dyDescent="0.25">
      <c r="A779" t="s">
        <v>1294</v>
      </c>
      <c r="B779">
        <v>0.36120477756621466</v>
      </c>
      <c r="C779">
        <v>0.30496880574692675</v>
      </c>
      <c r="D779">
        <v>2.1078087018087364E-2</v>
      </c>
      <c r="E779">
        <v>2.1077951862542875E-2</v>
      </c>
      <c r="F779">
        <v>100.70892071312169</v>
      </c>
      <c r="G779">
        <v>0.99982944552729558</v>
      </c>
      <c r="H779">
        <v>1.7804841733807562E-2</v>
      </c>
      <c r="I779">
        <v>0.28259133269504744</v>
      </c>
      <c r="J779">
        <v>2.2237143373987669</v>
      </c>
      <c r="K779">
        <v>1.1703115079832593</v>
      </c>
      <c r="L779">
        <v>137.76629327657832</v>
      </c>
      <c r="M779">
        <v>225.18935200000001</v>
      </c>
    </row>
    <row r="780" spans="1:13" x14ac:dyDescent="0.25">
      <c r="A780" t="s">
        <v>1295</v>
      </c>
      <c r="B780">
        <v>2.7505625757313487E-3</v>
      </c>
      <c r="C780">
        <v>2.3223274883157345E-3</v>
      </c>
      <c r="D780">
        <v>2.1078087018087364E-2</v>
      </c>
      <c r="E780">
        <v>2.1074501047580699E-2</v>
      </c>
      <c r="F780">
        <v>100.68798889720777</v>
      </c>
      <c r="G780">
        <v>0.99962163627117651</v>
      </c>
      <c r="H780">
        <v>1.2919001805340247E-4</v>
      </c>
      <c r="I780">
        <v>2.0504523386628841E-3</v>
      </c>
      <c r="J780">
        <v>2.2902536358962515</v>
      </c>
      <c r="K780">
        <v>1.1345653619542897</v>
      </c>
      <c r="L780">
        <v>138.22102587964258</v>
      </c>
      <c r="M780">
        <v>226.10964799999999</v>
      </c>
    </row>
    <row r="781" spans="1:13" x14ac:dyDescent="0.25">
      <c r="A781" t="s">
        <v>1296</v>
      </c>
      <c r="B781">
        <v>2.8925047602561911E-3</v>
      </c>
      <c r="C781">
        <v>2.4421706941319013E-3</v>
      </c>
      <c r="D781">
        <v>1.9234318021290438E-2</v>
      </c>
      <c r="E781">
        <v>1.9227105701656137E-2</v>
      </c>
      <c r="F781">
        <v>100.66917119428821</v>
      </c>
      <c r="G781">
        <v>0.99943481574586246</v>
      </c>
      <c r="H781">
        <v>1.3225840028123221E-4</v>
      </c>
      <c r="I781">
        <v>1.9005095101827178E-3</v>
      </c>
      <c r="J781">
        <v>2.353020372881601</v>
      </c>
      <c r="K781">
        <v>1.1003177844189131</v>
      </c>
      <c r="L781">
        <v>138.7057365618941</v>
      </c>
      <c r="M781">
        <v>227.10073600000001</v>
      </c>
    </row>
    <row r="782" spans="1:13" x14ac:dyDescent="0.25">
      <c r="A782" t="s">
        <v>1297</v>
      </c>
      <c r="B782">
        <v>0</v>
      </c>
      <c r="C782">
        <v>0</v>
      </c>
      <c r="D782">
        <v>1.9234318021290438E-2</v>
      </c>
      <c r="E782">
        <v>1.9223442684471556E-2</v>
      </c>
      <c r="F782">
        <v>100.64994775159781</v>
      </c>
      <c r="G782">
        <v>0.99924396707124474</v>
      </c>
      <c r="H782">
        <v>0</v>
      </c>
      <c r="I782">
        <v>0</v>
      </c>
      <c r="J782">
        <v>2.412024059910574</v>
      </c>
      <c r="K782">
        <v>1.0673491192437468</v>
      </c>
      <c r="L782">
        <v>139.1648670950625</v>
      </c>
      <c r="M782">
        <v>227.80865600000001</v>
      </c>
    </row>
    <row r="783" spans="1:13" x14ac:dyDescent="0.25">
      <c r="A783" t="s">
        <v>1298</v>
      </c>
      <c r="B783">
        <v>0</v>
      </c>
      <c r="C783">
        <v>0</v>
      </c>
      <c r="D783">
        <v>1.9234318021290438E-2</v>
      </c>
      <c r="E783">
        <v>1.9219736360061673E-2</v>
      </c>
      <c r="F783">
        <v>100.63072801524316</v>
      </c>
      <c r="G783">
        <v>0.99905315519265381</v>
      </c>
      <c r="H783">
        <v>0</v>
      </c>
      <c r="I783">
        <v>0</v>
      </c>
      <c r="J783">
        <v>2.4676022445429768</v>
      </c>
      <c r="K783">
        <v>1.0357536735712354</v>
      </c>
      <c r="L783">
        <v>139.63548536249456</v>
      </c>
      <c r="M783">
        <v>228.30420000000001</v>
      </c>
    </row>
    <row r="784" spans="1:13" x14ac:dyDescent="0.25">
      <c r="A784" t="s">
        <v>1299</v>
      </c>
      <c r="B784">
        <v>0</v>
      </c>
      <c r="C784">
        <v>0</v>
      </c>
      <c r="D784">
        <v>1.9234318021290438E-2</v>
      </c>
      <c r="E784">
        <v>1.9216030755600057E-2</v>
      </c>
      <c r="F784">
        <v>100.6115119844895</v>
      </c>
      <c r="G784">
        <v>0.99886238010305251</v>
      </c>
      <c r="H784">
        <v>0</v>
      </c>
      <c r="I784">
        <v>0</v>
      </c>
      <c r="J784">
        <v>2.5199372853484063</v>
      </c>
      <c r="K784">
        <v>1.0054562922629975</v>
      </c>
      <c r="L784">
        <v>140.13459666690227</v>
      </c>
      <c r="M784">
        <v>229.36608000000001</v>
      </c>
    </row>
    <row r="785" spans="1:13" x14ac:dyDescent="0.25">
      <c r="A785" t="s">
        <v>1300</v>
      </c>
      <c r="B785">
        <v>4.7805089146615763E-2</v>
      </c>
      <c r="C785">
        <v>4.0362314817379202E-2</v>
      </c>
      <c r="D785">
        <v>1.9234318021290438E-2</v>
      </c>
      <c r="E785">
        <v>1.9214663839309733E-2</v>
      </c>
      <c r="F785">
        <v>100.60159692582404</v>
      </c>
      <c r="G785">
        <v>0.9987639442588031</v>
      </c>
      <c r="H785">
        <v>2.2769859541473211E-3</v>
      </c>
      <c r="I785">
        <v>2.8785723698338306E-2</v>
      </c>
      <c r="J785">
        <v>2.5708048183614114</v>
      </c>
      <c r="K785">
        <v>0.97926070975229373</v>
      </c>
      <c r="L785">
        <v>140.79727011040774</v>
      </c>
      <c r="M785">
        <v>229.86162400000001</v>
      </c>
    </row>
    <row r="786" spans="1:13" x14ac:dyDescent="0.25">
      <c r="A786" t="s">
        <v>1301</v>
      </c>
      <c r="B786">
        <v>0.12755063181582102</v>
      </c>
      <c r="C786">
        <v>0.1076922739484162</v>
      </c>
      <c r="D786">
        <v>1.9234318021290438E-2</v>
      </c>
      <c r="E786">
        <v>1.9215985654243078E-2</v>
      </c>
      <c r="F786">
        <v>100.60449261387917</v>
      </c>
      <c r="G786">
        <v>0.99879269239929769</v>
      </c>
      <c r="H786">
        <v>6.1393042127284251E-3</v>
      </c>
      <c r="I786">
        <v>7.9441296022801935E-2</v>
      </c>
      <c r="J786">
        <v>2.6224799346264716</v>
      </c>
      <c r="K786">
        <v>0.95889431707260064</v>
      </c>
      <c r="L786">
        <v>141.44460034600718</v>
      </c>
      <c r="M786">
        <v>230.78192000000001</v>
      </c>
    </row>
    <row r="787" spans="1:13" x14ac:dyDescent="0.25">
      <c r="A787" t="s">
        <v>1302</v>
      </c>
      <c r="B787">
        <v>1.1010905314176915E-2</v>
      </c>
      <c r="C787">
        <v>9.296617465812694E-3</v>
      </c>
      <c r="D787">
        <v>1.9234318021290438E-2</v>
      </c>
      <c r="E787">
        <v>1.9211653259480915E-2</v>
      </c>
      <c r="F787">
        <v>100.58702387274658</v>
      </c>
      <c r="G787">
        <v>0.99861926424975511</v>
      </c>
      <c r="H787">
        <v>5.2136589825739271E-4</v>
      </c>
      <c r="I787">
        <v>7.0323394429013851E-3</v>
      </c>
      <c r="J787">
        <v>2.6674330716692882</v>
      </c>
      <c r="K787">
        <v>0.932365398147048</v>
      </c>
      <c r="L787">
        <v>142.11278907048472</v>
      </c>
      <c r="M787">
        <v>231.27746400000001</v>
      </c>
    </row>
    <row r="788" spans="1:13" x14ac:dyDescent="0.25">
      <c r="A788" t="s">
        <v>1303</v>
      </c>
      <c r="B788">
        <v>0.13389994806993238</v>
      </c>
      <c r="C788">
        <v>0.11305306515492405</v>
      </c>
      <c r="D788">
        <v>1.9234318021290438E-2</v>
      </c>
      <c r="E788">
        <v>1.9209347943080459E-2</v>
      </c>
      <c r="F788">
        <v>100.57813455093634</v>
      </c>
      <c r="G788">
        <v>0.99853101183245407</v>
      </c>
      <c r="H788">
        <v>6.6328451605811691E-3</v>
      </c>
      <c r="I788">
        <v>9.6100193854798857E-2</v>
      </c>
      <c r="J788">
        <v>2.7151023911407393</v>
      </c>
      <c r="K788">
        <v>0.91550494912057723</v>
      </c>
      <c r="L788">
        <v>142.81368059183689</v>
      </c>
      <c r="M788">
        <v>232.05617599999999</v>
      </c>
    </row>
    <row r="789" spans="1:13" x14ac:dyDescent="0.25">
      <c r="A789" t="s">
        <v>1304</v>
      </c>
      <c r="B789">
        <v>0.34635277825861915</v>
      </c>
      <c r="C789">
        <v>0.2924291142115284</v>
      </c>
      <c r="D789">
        <v>1.9234318021290438E-2</v>
      </c>
      <c r="E789">
        <v>1.9211024726763688E-2</v>
      </c>
      <c r="F789">
        <v>100.58649997282001</v>
      </c>
      <c r="G789">
        <v>0.99861406301657796</v>
      </c>
      <c r="H789">
        <v>1.706914949433895E-2</v>
      </c>
      <c r="I789">
        <v>0.2477835181066213</v>
      </c>
      <c r="J789">
        <v>2.7683526251459694</v>
      </c>
      <c r="K789">
        <v>0.91475062568362342</v>
      </c>
      <c r="L789">
        <v>143.54981685745457</v>
      </c>
      <c r="M789">
        <v>232.83488800000001</v>
      </c>
    </row>
    <row r="790" spans="1:13" x14ac:dyDescent="0.25">
      <c r="A790" t="s">
        <v>1305</v>
      </c>
      <c r="B790">
        <v>0.11491085338410915</v>
      </c>
      <c r="C790">
        <v>9.7020382620737311E-2</v>
      </c>
      <c r="D790">
        <v>1.9234318021290438E-2</v>
      </c>
      <c r="E790">
        <v>1.9212291088066078E-2</v>
      </c>
      <c r="F790">
        <v>100.58764956927838</v>
      </c>
      <c r="G790">
        <v>0.99862547611076324</v>
      </c>
      <c r="H790">
        <v>5.5691267834184592E-3</v>
      </c>
      <c r="I790">
        <v>7.1089368295554539E-2</v>
      </c>
      <c r="J790">
        <v>2.8121641748203734</v>
      </c>
      <c r="K790">
        <v>0.89641231104008012</v>
      </c>
      <c r="L790">
        <v>144.31767665498944</v>
      </c>
      <c r="M790">
        <v>233.54280800000001</v>
      </c>
    </row>
    <row r="791" spans="1:13" x14ac:dyDescent="0.25">
      <c r="A791" t="s">
        <v>1306</v>
      </c>
      <c r="B791">
        <v>0</v>
      </c>
      <c r="C791">
        <v>0</v>
      </c>
      <c r="D791">
        <v>1.9234318021290438E-2</v>
      </c>
      <c r="E791">
        <v>1.9207374293877234E-2</v>
      </c>
      <c r="F791">
        <v>100.56844219498674</v>
      </c>
      <c r="G791">
        <v>0.99843478696170607</v>
      </c>
      <c r="H791">
        <v>0</v>
      </c>
      <c r="I791">
        <v>0</v>
      </c>
      <c r="J791">
        <v>2.8500806749727556</v>
      </c>
      <c r="K791">
        <v>0.87172130549174254</v>
      </c>
      <c r="L791">
        <v>145.10992862713175</v>
      </c>
      <c r="M791">
        <v>234.32151999999999</v>
      </c>
    </row>
    <row r="792" spans="1:13" x14ac:dyDescent="0.25">
      <c r="A792" t="s">
        <v>1307</v>
      </c>
      <c r="B792">
        <v>2.8282845767699415E-2</v>
      </c>
      <c r="C792">
        <v>2.3879489510126362E-2</v>
      </c>
      <c r="D792">
        <v>1.9234318021290438E-2</v>
      </c>
      <c r="E792">
        <v>1.9205067154960658E-2</v>
      </c>
      <c r="F792">
        <v>100.55362607204727</v>
      </c>
      <c r="G792">
        <v>0.9982876937759344</v>
      </c>
      <c r="H792">
        <v>1.3650527422255975E-3</v>
      </c>
      <c r="I792">
        <v>1.8125492551161831E-2</v>
      </c>
      <c r="J792">
        <v>2.8869602229059792</v>
      </c>
      <c r="K792">
        <v>0.84962058381120165</v>
      </c>
      <c r="L792">
        <v>145.91701262000888</v>
      </c>
      <c r="M792">
        <v>235.10023200000001</v>
      </c>
    </row>
    <row r="793" spans="1:13" x14ac:dyDescent="0.25">
      <c r="A793" t="s">
        <v>1308</v>
      </c>
      <c r="B793">
        <v>0.15587502163752778</v>
      </c>
      <c r="C793">
        <v>0.13160683951878224</v>
      </c>
      <c r="D793">
        <v>1.9234318021290438E-2</v>
      </c>
      <c r="E793">
        <v>1.9205072130084259E-2</v>
      </c>
      <c r="F793">
        <v>100.55283392643766</v>
      </c>
      <c r="G793">
        <v>0.99827982942297655</v>
      </c>
      <c r="H793">
        <v>7.6340036658267161E-3</v>
      </c>
      <c r="I793">
        <v>0.10555990932602217</v>
      </c>
      <c r="J793">
        <v>2.9258655610208675</v>
      </c>
      <c r="K793">
        <v>0.83729454027936634</v>
      </c>
      <c r="L793">
        <v>146.72826085671255</v>
      </c>
      <c r="M793">
        <v>235.595776</v>
      </c>
    </row>
    <row r="794" spans="1:13" x14ac:dyDescent="0.25">
      <c r="A794" t="s">
        <v>1309</v>
      </c>
      <c r="B794">
        <v>3.1850441405573832E-3</v>
      </c>
      <c r="C794">
        <v>2.6891646183140037E-3</v>
      </c>
      <c r="D794">
        <v>1.9234318021290438E-2</v>
      </c>
      <c r="E794">
        <v>1.9200551576511887E-2</v>
      </c>
      <c r="F794">
        <v>100.53438301651805</v>
      </c>
      <c r="G794">
        <v>0.99809665038667328</v>
      </c>
      <c r="H794">
        <v>1.5492133551809308E-4</v>
      </c>
      <c r="I794">
        <v>1.7846016323778051E-3</v>
      </c>
      <c r="J794">
        <v>2.9579890634868229</v>
      </c>
      <c r="K794">
        <v>0.81504122615496155</v>
      </c>
      <c r="L794">
        <v>147.53269822492439</v>
      </c>
      <c r="M794">
        <v>236.23290399999999</v>
      </c>
    </row>
    <row r="795" spans="1:13" x14ac:dyDescent="0.25">
      <c r="A795" t="s">
        <v>1310</v>
      </c>
      <c r="B795">
        <v>1.4713519127574866E-3</v>
      </c>
      <c r="C795">
        <v>1.2422771334602736E-3</v>
      </c>
      <c r="D795">
        <v>1.9234318021290438E-2</v>
      </c>
      <c r="E795">
        <v>1.9196802429754557E-2</v>
      </c>
      <c r="F795">
        <v>100.51543334731477</v>
      </c>
      <c r="G795">
        <v>0.99790851971152872</v>
      </c>
      <c r="H795">
        <v>7.1140113307854039E-5</v>
      </c>
      <c r="I795">
        <v>9.2400378801432768E-4</v>
      </c>
      <c r="J795">
        <v>2.9880268046131224</v>
      </c>
      <c r="K795">
        <v>0.79348258727613763</v>
      </c>
      <c r="L795">
        <v>148.31961384500562</v>
      </c>
      <c r="M795">
        <v>236.79924</v>
      </c>
    </row>
    <row r="796" spans="1:13" x14ac:dyDescent="0.25">
      <c r="A796" t="s">
        <v>1311</v>
      </c>
      <c r="B796">
        <v>1.3579712653626458E-2</v>
      </c>
      <c r="C796">
        <v>1.1465487190583353E-2</v>
      </c>
      <c r="D796">
        <v>1.9234318021290438E-2</v>
      </c>
      <c r="E796">
        <v>1.919465882099133E-2</v>
      </c>
      <c r="F796">
        <v>100.49960923028549</v>
      </c>
      <c r="G796">
        <v>0.99775141924778254</v>
      </c>
      <c r="H796">
        <v>6.4605809631860384E-4</v>
      </c>
      <c r="I796">
        <v>7.4488873050130855E-3</v>
      </c>
      <c r="J796">
        <v>3.0164917118616241</v>
      </c>
      <c r="K796">
        <v>0.77332430510260697</v>
      </c>
      <c r="L796">
        <v>149.07896624641552</v>
      </c>
      <c r="M796">
        <v>237.50716</v>
      </c>
    </row>
    <row r="797" spans="1:13" x14ac:dyDescent="0.25">
      <c r="A797" t="s">
        <v>1312</v>
      </c>
      <c r="B797">
        <v>0</v>
      </c>
      <c r="C797">
        <v>0</v>
      </c>
      <c r="D797">
        <v>1.9234318021290438E-2</v>
      </c>
      <c r="E797">
        <v>1.9190068493145068E-2</v>
      </c>
      <c r="F797">
        <v>100.48041916178981</v>
      </c>
      <c r="G797">
        <v>0.99756090190916979</v>
      </c>
      <c r="H797">
        <v>0</v>
      </c>
      <c r="I797">
        <v>0</v>
      </c>
      <c r="J797">
        <v>3.0427463181127989</v>
      </c>
      <c r="K797">
        <v>0.75310107944931459</v>
      </c>
      <c r="L797">
        <v>149.80166550585062</v>
      </c>
      <c r="M797">
        <v>238.21508</v>
      </c>
    </row>
    <row r="798" spans="1:13" x14ac:dyDescent="0.25">
      <c r="A798" t="s">
        <v>1313</v>
      </c>
      <c r="B798">
        <v>0</v>
      </c>
      <c r="C798">
        <v>0</v>
      </c>
      <c r="D798">
        <v>1.9234318021290438E-2</v>
      </c>
      <c r="E798">
        <v>1.918636875864457E-2</v>
      </c>
      <c r="F798">
        <v>100.46123279303426</v>
      </c>
      <c r="G798">
        <v>0.99737042130122855</v>
      </c>
      <c r="H798">
        <v>0</v>
      </c>
      <c r="I798">
        <v>0</v>
      </c>
      <c r="J798">
        <v>3.0672191525651518</v>
      </c>
      <c r="K798">
        <v>0.73356022339568072</v>
      </c>
      <c r="L798">
        <v>150.47976371910067</v>
      </c>
      <c r="M798">
        <v>238.85220799999999</v>
      </c>
    </row>
    <row r="799" spans="1:13" x14ac:dyDescent="0.25">
      <c r="A799" t="s">
        <v>1314</v>
      </c>
      <c r="B799">
        <v>0</v>
      </c>
      <c r="C799">
        <v>0</v>
      </c>
      <c r="D799">
        <v>1.9234318021290438E-2</v>
      </c>
      <c r="E799">
        <v>1.9182669742786391E-2</v>
      </c>
      <c r="F799">
        <v>100.44205012329296</v>
      </c>
      <c r="G799">
        <v>0.99717997741692499</v>
      </c>
      <c r="H799">
        <v>0</v>
      </c>
      <c r="I799">
        <v>0</v>
      </c>
      <c r="J799">
        <v>3.0899970513046053</v>
      </c>
      <c r="K799">
        <v>0.71466892985536301</v>
      </c>
      <c r="L799">
        <v>151.10657758640244</v>
      </c>
      <c r="M799">
        <v>239.34775200000001</v>
      </c>
    </row>
    <row r="800" spans="1:13" x14ac:dyDescent="0.25">
      <c r="A800" t="s">
        <v>1315</v>
      </c>
      <c r="B800">
        <v>0</v>
      </c>
      <c r="C800">
        <v>0</v>
      </c>
      <c r="D800">
        <v>1.9234318021290438E-2</v>
      </c>
      <c r="E800">
        <v>1.9178971445430456E-2</v>
      </c>
      <c r="F800">
        <v>100.42287115184499</v>
      </c>
      <c r="G800">
        <v>0.99698957024889179</v>
      </c>
      <c r="H800">
        <v>0</v>
      </c>
      <c r="I800">
        <v>0</v>
      </c>
      <c r="J800">
        <v>3.1111630481054315</v>
      </c>
      <c r="K800">
        <v>0.69639640199700104</v>
      </c>
      <c r="L800">
        <v>151.67675723822182</v>
      </c>
      <c r="M800">
        <v>239.98488</v>
      </c>
    </row>
    <row r="801" spans="1:13" x14ac:dyDescent="0.25">
      <c r="A801" t="s">
        <v>1316</v>
      </c>
      <c r="B801">
        <v>0</v>
      </c>
      <c r="C801">
        <v>0</v>
      </c>
      <c r="D801">
        <v>1.9234318021290438E-2</v>
      </c>
      <c r="E801">
        <v>1.9175273866440783E-2</v>
      </c>
      <c r="F801">
        <v>100.40369587797952</v>
      </c>
      <c r="G801">
        <v>0.99679919979004761</v>
      </c>
      <c r="H801">
        <v>0</v>
      </c>
      <c r="I801">
        <v>0</v>
      </c>
      <c r="J801">
        <v>3.1307964550830518</v>
      </c>
      <c r="K801">
        <v>0.67871373346007713</v>
      </c>
      <c r="L801">
        <v>152.1863109753026</v>
      </c>
      <c r="M801">
        <v>240.62200799999999</v>
      </c>
    </row>
    <row r="802" spans="1:13" x14ac:dyDescent="0.25">
      <c r="A802" t="s">
        <v>1317</v>
      </c>
      <c r="B802">
        <v>0</v>
      </c>
      <c r="C802">
        <v>0</v>
      </c>
      <c r="D802">
        <v>1.9234318021290438E-2</v>
      </c>
      <c r="E802">
        <v>1.9171577005675566E-2</v>
      </c>
      <c r="F802">
        <v>100.38452430097554</v>
      </c>
      <c r="G802">
        <v>0.99660886603346777</v>
      </c>
      <c r="H802">
        <v>0</v>
      </c>
      <c r="I802">
        <v>0</v>
      </c>
      <c r="J802">
        <v>3.1489729278662062</v>
      </c>
      <c r="K802">
        <v>0.66159379283196851</v>
      </c>
      <c r="L802">
        <v>152.6325935147338</v>
      </c>
      <c r="M802">
        <v>241.188344</v>
      </c>
    </row>
    <row r="803" spans="1:13" x14ac:dyDescent="0.25">
      <c r="A803" t="s">
        <v>1318</v>
      </c>
      <c r="B803">
        <v>0</v>
      </c>
      <c r="C803">
        <v>0</v>
      </c>
      <c r="D803">
        <v>1.9234318021290438E-2</v>
      </c>
      <c r="E803">
        <v>1.9167880862991888E-2</v>
      </c>
      <c r="F803">
        <v>100.36535642011043</v>
      </c>
      <c r="G803">
        <v>0.99641856897176639</v>
      </c>
      <c r="H803">
        <v>0</v>
      </c>
      <c r="I803">
        <v>0</v>
      </c>
      <c r="J803">
        <v>3.1657645207557716</v>
      </c>
      <c r="K803">
        <v>0.64501111275507472</v>
      </c>
      <c r="L803">
        <v>153.01426419566633</v>
      </c>
      <c r="M803">
        <v>241.75468000000001</v>
      </c>
    </row>
    <row r="804" spans="1:13" x14ac:dyDescent="0.25">
      <c r="A804" t="s">
        <v>1319</v>
      </c>
      <c r="B804">
        <v>0</v>
      </c>
      <c r="C804">
        <v>0</v>
      </c>
      <c r="D804">
        <v>1.9234318021290438E-2</v>
      </c>
      <c r="E804">
        <v>1.9164185438249451E-2</v>
      </c>
      <c r="F804">
        <v>100.34619223467854</v>
      </c>
      <c r="G804">
        <v>0.99622830859794664</v>
      </c>
      <c r="H804">
        <v>0</v>
      </c>
      <c r="I804">
        <v>0</v>
      </c>
      <c r="J804">
        <v>3.1812397363995029</v>
      </c>
      <c r="K804">
        <v>0.62894178391605671</v>
      </c>
      <c r="L804">
        <v>153.3312208125916</v>
      </c>
      <c r="M804">
        <v>242.604184</v>
      </c>
    </row>
    <row r="805" spans="1:13" x14ac:dyDescent="0.25">
      <c r="A805" t="s">
        <v>1320</v>
      </c>
      <c r="B805">
        <v>0</v>
      </c>
      <c r="C805">
        <v>0</v>
      </c>
      <c r="D805">
        <v>1.284178423641202E-2</v>
      </c>
      <c r="E805">
        <v>1.2792615182129914E-2</v>
      </c>
      <c r="F805">
        <v>100.33339961949285</v>
      </c>
      <c r="G805">
        <v>0.99610130462196156</v>
      </c>
      <c r="H805">
        <v>0</v>
      </c>
      <c r="I805">
        <v>0</v>
      </c>
      <c r="J805">
        <v>3.1954635736952794</v>
      </c>
      <c r="K805">
        <v>0.61336335407191911</v>
      </c>
      <c r="L805">
        <v>153.58451412048652</v>
      </c>
      <c r="M805">
        <v>243.02893599999999</v>
      </c>
    </row>
    <row r="806" spans="1:13" x14ac:dyDescent="0.25">
      <c r="A806" t="s">
        <v>1321</v>
      </c>
      <c r="B806">
        <v>0</v>
      </c>
      <c r="C806">
        <v>0</v>
      </c>
      <c r="D806">
        <v>1.284178423641202E-2</v>
      </c>
      <c r="E806">
        <v>1.2790972803632597E-2</v>
      </c>
      <c r="F806">
        <v>100.32060864668627</v>
      </c>
      <c r="G806">
        <v>0.99597431695155225</v>
      </c>
      <c r="H806">
        <v>0</v>
      </c>
      <c r="I806">
        <v>0</v>
      </c>
      <c r="J806">
        <v>3.2084975769188011</v>
      </c>
      <c r="K806">
        <v>0.5982547321870586</v>
      </c>
      <c r="L806">
        <v>153.77624755036322</v>
      </c>
      <c r="M806">
        <v>243.87844000000001</v>
      </c>
    </row>
    <row r="807" spans="1:13" x14ac:dyDescent="0.25">
      <c r="A807" t="s">
        <v>1322</v>
      </c>
      <c r="B807">
        <v>0</v>
      </c>
      <c r="C807">
        <v>0</v>
      </c>
      <c r="D807">
        <v>1.284178423641202E-2</v>
      </c>
      <c r="E807">
        <v>1.2789330637208499E-2</v>
      </c>
      <c r="F807">
        <v>100.30781931604798</v>
      </c>
      <c r="G807">
        <v>0.99584734558419141</v>
      </c>
      <c r="H807">
        <v>0</v>
      </c>
      <c r="I807">
        <v>0</v>
      </c>
      <c r="J807">
        <v>3.2203998884337297</v>
      </c>
      <c r="K807">
        <v>0.58359609768888476</v>
      </c>
      <c r="L807">
        <v>153.90946626826232</v>
      </c>
      <c r="M807">
        <v>244.58636000000001</v>
      </c>
    </row>
    <row r="808" spans="1:13" x14ac:dyDescent="0.25">
      <c r="A808" t="s">
        <v>1323</v>
      </c>
      <c r="B808">
        <v>0</v>
      </c>
      <c r="C808">
        <v>0</v>
      </c>
      <c r="D808">
        <v>1.284178423641202E-2</v>
      </c>
      <c r="E808">
        <v>1.2787688682834501E-2</v>
      </c>
      <c r="F808">
        <v>100.29503162736513</v>
      </c>
      <c r="G808">
        <v>0.99572039051804329</v>
      </c>
      <c r="H808">
        <v>0</v>
      </c>
      <c r="I808">
        <v>0</v>
      </c>
      <c r="J808">
        <v>3.2312253067695891</v>
      </c>
      <c r="K808">
        <v>0.56936881479606261</v>
      </c>
      <c r="L808">
        <v>153.9880393761477</v>
      </c>
      <c r="M808">
        <v>244.869528</v>
      </c>
    </row>
    <row r="809" spans="1:13" x14ac:dyDescent="0.25">
      <c r="A809" t="s">
        <v>1324</v>
      </c>
      <c r="B809">
        <v>0</v>
      </c>
      <c r="C809">
        <v>0</v>
      </c>
      <c r="D809">
        <v>1.284178423641202E-2</v>
      </c>
      <c r="E809">
        <v>1.2786046940480987E-2</v>
      </c>
      <c r="F809">
        <v>100.28224558042112</v>
      </c>
      <c r="G809">
        <v>0.9955934517511037</v>
      </c>
      <c r="H809">
        <v>0</v>
      </c>
      <c r="I809">
        <v>0</v>
      </c>
      <c r="J809">
        <v>3.2410253513313227</v>
      </c>
      <c r="K809">
        <v>0.55555535182985227</v>
      </c>
      <c r="L809">
        <v>154.01653874806726</v>
      </c>
      <c r="M809">
        <v>245.577448</v>
      </c>
    </row>
    <row r="810" spans="1:13" x14ac:dyDescent="0.25">
      <c r="A810" t="s">
        <v>1325</v>
      </c>
      <c r="B810">
        <v>0</v>
      </c>
      <c r="C810">
        <v>0</v>
      </c>
      <c r="D810">
        <v>1.284178423641202E-2</v>
      </c>
      <c r="E810">
        <v>1.2784405410119682E-2</v>
      </c>
      <c r="F810">
        <v>100.26946117501889</v>
      </c>
      <c r="G810">
        <v>0.99546652928100099</v>
      </c>
      <c r="H810">
        <v>0</v>
      </c>
      <c r="I810">
        <v>0</v>
      </c>
      <c r="J810">
        <v>3.2498483345289282</v>
      </c>
      <c r="K810">
        <v>0.54213920538495575</v>
      </c>
      <c r="L810">
        <v>154.00011767764516</v>
      </c>
      <c r="M810">
        <v>246.072992</v>
      </c>
    </row>
    <row r="811" spans="1:13" x14ac:dyDescent="0.25">
      <c r="A811" t="s">
        <v>1326</v>
      </c>
      <c r="B811">
        <v>0</v>
      </c>
      <c r="C811">
        <v>0</v>
      </c>
      <c r="D811">
        <v>1.284178423641202E-2</v>
      </c>
      <c r="E811">
        <v>1.2782764091724342E-2</v>
      </c>
      <c r="F811">
        <v>100.25667841092535</v>
      </c>
      <c r="G811">
        <v>0.9953396231058842</v>
      </c>
      <c r="H811">
        <v>0</v>
      </c>
      <c r="I811">
        <v>0</v>
      </c>
      <c r="J811">
        <v>3.2577394416823302</v>
      </c>
      <c r="K811">
        <v>0.52910482920965629</v>
      </c>
      <c r="L811">
        <v>153.94439215251555</v>
      </c>
      <c r="M811">
        <v>246.922496</v>
      </c>
    </row>
    <row r="812" spans="1:13" x14ac:dyDescent="0.25">
      <c r="A812" t="s">
        <v>1327</v>
      </c>
      <c r="B812">
        <v>0</v>
      </c>
      <c r="C812">
        <v>0</v>
      </c>
      <c r="D812">
        <v>1.284178423641202E-2</v>
      </c>
      <c r="E812">
        <v>1.2781122985264941E-2</v>
      </c>
      <c r="F812">
        <v>100.24389728794156</v>
      </c>
      <c r="G812">
        <v>0.99521273322342974</v>
      </c>
      <c r="H812">
        <v>0</v>
      </c>
      <c r="I812">
        <v>0</v>
      </c>
      <c r="J812">
        <v>3.2647408186722804</v>
      </c>
      <c r="K812">
        <v>0.51643756762510706</v>
      </c>
      <c r="L812">
        <v>153.85532715329484</v>
      </c>
      <c r="M812">
        <v>246.85170400000001</v>
      </c>
    </row>
    <row r="813" spans="1:13" x14ac:dyDescent="0.25">
      <c r="A813" t="s">
        <v>1328</v>
      </c>
      <c r="B813">
        <v>0</v>
      </c>
      <c r="C813">
        <v>0</v>
      </c>
      <c r="D813">
        <v>1.284178423641202E-2</v>
      </c>
      <c r="E813">
        <v>1.2779482090715675E-2</v>
      </c>
      <c r="F813">
        <v>100.23111780584635</v>
      </c>
      <c r="G813">
        <v>0.99508585963170093</v>
      </c>
      <c r="H813">
        <v>0</v>
      </c>
      <c r="I813">
        <v>0</v>
      </c>
      <c r="J813">
        <v>3.2708916669782648</v>
      </c>
      <c r="K813">
        <v>0.50412359329905621</v>
      </c>
      <c r="L813">
        <v>153.73912990170658</v>
      </c>
      <c r="M813">
        <v>247.842792</v>
      </c>
    </row>
    <row r="814" spans="1:13" x14ac:dyDescent="0.25">
      <c r="A814" t="s">
        <v>1329</v>
      </c>
      <c r="B814">
        <v>0</v>
      </c>
      <c r="C814">
        <v>0</v>
      </c>
      <c r="D814">
        <v>1.284178423641202E-2</v>
      </c>
      <c r="E814">
        <v>1.277784140805085E-2</v>
      </c>
      <c r="F814">
        <v>100.2183399644375</v>
      </c>
      <c r="G814">
        <v>0.99495900232850099</v>
      </c>
      <c r="H814">
        <v>0</v>
      </c>
      <c r="I814">
        <v>0</v>
      </c>
      <c r="J814">
        <v>3.2762283454762131</v>
      </c>
      <c r="K814">
        <v>0.49214984917943716</v>
      </c>
      <c r="L814">
        <v>153.60215147093382</v>
      </c>
      <c r="M814">
        <v>248.338336</v>
      </c>
    </row>
    <row r="815" spans="1:13" x14ac:dyDescent="0.25">
      <c r="A815" t="s">
        <v>1330</v>
      </c>
      <c r="B815">
        <v>0</v>
      </c>
      <c r="C815">
        <v>0</v>
      </c>
      <c r="D815">
        <v>1.284178423641202E-2</v>
      </c>
      <c r="E815">
        <v>1.277620093723978E-2</v>
      </c>
      <c r="F815">
        <v>100.20556376350066</v>
      </c>
      <c r="G815">
        <v>0.99483216131178198</v>
      </c>
      <c r="H815">
        <v>0</v>
      </c>
      <c r="I815">
        <v>0</v>
      </c>
      <c r="J815">
        <v>3.2807844781694553</v>
      </c>
      <c r="K815">
        <v>0.48050399438727998</v>
      </c>
      <c r="L815">
        <v>153.45079764648932</v>
      </c>
      <c r="M815">
        <v>249.25863200000001</v>
      </c>
    </row>
    <row r="816" spans="1:13" x14ac:dyDescent="0.25">
      <c r="A816" t="s">
        <v>1331</v>
      </c>
      <c r="B816">
        <v>0</v>
      </c>
      <c r="C816">
        <v>0</v>
      </c>
      <c r="D816">
        <v>1.284178423641202E-2</v>
      </c>
      <c r="E816">
        <v>1.2774560678257598E-2</v>
      </c>
      <c r="F816">
        <v>100.19278920282703</v>
      </c>
      <c r="G816">
        <v>0.99470533657931581</v>
      </c>
      <c r="H816">
        <v>0</v>
      </c>
      <c r="I816">
        <v>0</v>
      </c>
      <c r="J816">
        <v>3.2845910668978862</v>
      </c>
      <c r="K816">
        <v>0.46917435386544326</v>
      </c>
      <c r="L816">
        <v>153.2914494168875</v>
      </c>
      <c r="M816">
        <v>249.54179999999999</v>
      </c>
    </row>
    <row r="817" spans="1:13" x14ac:dyDescent="0.25">
      <c r="A817" t="s">
        <v>1332</v>
      </c>
      <c r="B817">
        <v>0</v>
      </c>
      <c r="C817">
        <v>0</v>
      </c>
      <c r="D817">
        <v>1.284178423641202E-2</v>
      </c>
      <c r="E817">
        <v>1.2772920631074901E-2</v>
      </c>
      <c r="F817">
        <v>100.18001628219331</v>
      </c>
      <c r="G817">
        <v>0.99457852812920966</v>
      </c>
      <c r="H817">
        <v>0</v>
      </c>
      <c r="I817">
        <v>0</v>
      </c>
      <c r="J817">
        <v>3.2876766080100297</v>
      </c>
      <c r="K817">
        <v>0.45814987157956533</v>
      </c>
      <c r="L817">
        <v>153.13039300846569</v>
      </c>
      <c r="M817">
        <v>250.24972</v>
      </c>
    </row>
    <row r="818" spans="1:13" x14ac:dyDescent="0.25">
      <c r="A818" t="s">
        <v>1333</v>
      </c>
      <c r="B818">
        <v>0</v>
      </c>
      <c r="C818">
        <v>0</v>
      </c>
      <c r="D818">
        <v>1.284178423641202E-2</v>
      </c>
      <c r="E818">
        <v>1.2771280795666088E-2</v>
      </c>
      <c r="F818">
        <v>100.16724500139441</v>
      </c>
      <c r="G818">
        <v>0.9944517359591728</v>
      </c>
      <c r="H818">
        <v>0</v>
      </c>
      <c r="I818">
        <v>0</v>
      </c>
      <c r="J818">
        <v>3.2900672119894772</v>
      </c>
      <c r="K818">
        <v>0.44742006706946813</v>
      </c>
      <c r="L818">
        <v>152.97375898202199</v>
      </c>
      <c r="M818">
        <v>250.88684799999999</v>
      </c>
    </row>
    <row r="819" spans="1:13" x14ac:dyDescent="0.25">
      <c r="A819" t="s">
        <v>1334</v>
      </c>
      <c r="B819">
        <v>0</v>
      </c>
      <c r="C819">
        <v>0</v>
      </c>
      <c r="D819">
        <v>1.284178423641202E-2</v>
      </c>
      <c r="E819">
        <v>1.2769641172003089E-2</v>
      </c>
      <c r="F819">
        <v>100.15447536022481</v>
      </c>
      <c r="G819">
        <v>0.9943249600671783</v>
      </c>
      <c r="H819">
        <v>0</v>
      </c>
      <c r="I819">
        <v>0</v>
      </c>
      <c r="J819">
        <v>3.2917867250870003</v>
      </c>
      <c r="K819">
        <v>0.43697499515287541</v>
      </c>
      <c r="L819">
        <v>152.82746959849229</v>
      </c>
      <c r="M819">
        <v>251.59476799999999</v>
      </c>
    </row>
    <row r="820" spans="1:13" x14ac:dyDescent="0.25">
      <c r="A820" t="s">
        <v>1335</v>
      </c>
      <c r="B820">
        <v>0</v>
      </c>
      <c r="C820">
        <v>0</v>
      </c>
      <c r="D820">
        <v>1.284178423641202E-2</v>
      </c>
      <c r="E820">
        <v>1.2768001760055044E-2</v>
      </c>
      <c r="F820">
        <v>100.14170735846302</v>
      </c>
      <c r="G820">
        <v>0.99419820045122898</v>
      </c>
      <c r="H820">
        <v>0</v>
      </c>
      <c r="I820">
        <v>0</v>
      </c>
      <c r="J820">
        <v>3.2928568521152877</v>
      </c>
      <c r="K820">
        <v>0.42680520858828319</v>
      </c>
      <c r="L820">
        <v>152.6971934474106</v>
      </c>
      <c r="M820">
        <v>252.16110399999999</v>
      </c>
    </row>
    <row r="821" spans="1:13" x14ac:dyDescent="0.25">
      <c r="A821" t="s">
        <v>1336</v>
      </c>
      <c r="B821">
        <v>0</v>
      </c>
      <c r="C821">
        <v>0</v>
      </c>
      <c r="D821">
        <v>1.284178423641202E-2</v>
      </c>
      <c r="E821">
        <v>1.2766362559802076E-2</v>
      </c>
      <c r="F821">
        <v>100.12894099591065</v>
      </c>
      <c r="G821">
        <v>0.99407145710898315</v>
      </c>
      <c r="H821">
        <v>0</v>
      </c>
      <c r="I821">
        <v>0</v>
      </c>
      <c r="J821">
        <v>3.2932972796993245</v>
      </c>
      <c r="K821">
        <v>0.41690172350983123</v>
      </c>
      <c r="L821">
        <v>152.58830621874336</v>
      </c>
      <c r="M821">
        <v>252.515064</v>
      </c>
    </row>
    <row r="822" spans="1:13" x14ac:dyDescent="0.25">
      <c r="A822" t="s">
        <v>1337</v>
      </c>
      <c r="B822">
        <v>0</v>
      </c>
      <c r="C822">
        <v>0</v>
      </c>
      <c r="D822">
        <v>1.284178423641202E-2</v>
      </c>
      <c r="E822">
        <v>1.2764723571209936E-2</v>
      </c>
      <c r="F822">
        <v>100.11617627233301</v>
      </c>
      <c r="G822">
        <v>0.99394473003857053</v>
      </c>
      <c r="H822">
        <v>0</v>
      </c>
      <c r="I822">
        <v>0</v>
      </c>
      <c r="J822">
        <v>3.2931257994281151</v>
      </c>
      <c r="K822">
        <v>0.40725598745382147</v>
      </c>
      <c r="L822">
        <v>152.5058564823704</v>
      </c>
      <c r="M822">
        <v>253.222984</v>
      </c>
    </row>
    <row r="823" spans="1:13" x14ac:dyDescent="0.25">
      <c r="A823" t="s">
        <v>1338</v>
      </c>
      <c r="B823">
        <v>0</v>
      </c>
      <c r="C823">
        <v>0</v>
      </c>
      <c r="D823">
        <v>1.284178423641202E-2</v>
      </c>
      <c r="E823">
        <v>1.2763084794251454E-2</v>
      </c>
      <c r="F823">
        <v>100.1034131875372</v>
      </c>
      <c r="G823">
        <v>0.9938180192377184</v>
      </c>
      <c r="H823">
        <v>0</v>
      </c>
      <c r="I823">
        <v>0</v>
      </c>
      <c r="J823">
        <v>3.2923584305088851</v>
      </c>
      <c r="K823">
        <v>0.3978598498039071</v>
      </c>
      <c r="L823">
        <v>152.45453541063205</v>
      </c>
      <c r="M823">
        <v>253.64773600000001</v>
      </c>
    </row>
    <row r="824" spans="1:13" x14ac:dyDescent="0.25">
      <c r="A824" t="s">
        <v>1339</v>
      </c>
      <c r="B824">
        <v>0</v>
      </c>
      <c r="C824">
        <v>0</v>
      </c>
      <c r="D824">
        <v>1.284178423641202E-2</v>
      </c>
      <c r="E824">
        <v>1.276144622890346E-2</v>
      </c>
      <c r="F824">
        <v>100.09065174131314</v>
      </c>
      <c r="G824">
        <v>0.99369132470440202</v>
      </c>
      <c r="H824">
        <v>0</v>
      </c>
      <c r="I824">
        <v>0</v>
      </c>
      <c r="J824">
        <v>3.2910095416714471</v>
      </c>
      <c r="K824">
        <v>0.38870553448970879</v>
      </c>
      <c r="L824">
        <v>152.43864952398403</v>
      </c>
      <c r="M824">
        <v>254.21407199999999</v>
      </c>
    </row>
    <row r="825" spans="1:13" x14ac:dyDescent="0.25">
      <c r="A825" t="s">
        <v>1340</v>
      </c>
      <c r="B825">
        <v>0</v>
      </c>
      <c r="C825">
        <v>0</v>
      </c>
      <c r="D825">
        <v>1.284178423641202E-2</v>
      </c>
      <c r="E825">
        <v>1.2759807875136453E-2</v>
      </c>
      <c r="F825">
        <v>100.07789193344101</v>
      </c>
      <c r="G825">
        <v>0.99356464643656239</v>
      </c>
      <c r="H825">
        <v>0</v>
      </c>
      <c r="I825">
        <v>0</v>
      </c>
      <c r="J825">
        <v>3.2890919721954366</v>
      </c>
      <c r="K825">
        <v>0.37978561478165795</v>
      </c>
      <c r="L825">
        <v>152.46209574062578</v>
      </c>
      <c r="M825">
        <v>254.70961600000001</v>
      </c>
    </row>
    <row r="826" spans="1:13" x14ac:dyDescent="0.25">
      <c r="A826" t="s">
        <v>1341</v>
      </c>
      <c r="B826">
        <v>0</v>
      </c>
      <c r="C826">
        <v>0</v>
      </c>
      <c r="D826">
        <v>1.284178423641202E-2</v>
      </c>
      <c r="E826">
        <v>1.2758169732921383E-2</v>
      </c>
      <c r="F826">
        <v>100.0651337637056</v>
      </c>
      <c r="G826">
        <v>0.9934379844320641</v>
      </c>
      <c r="H826">
        <v>0</v>
      </c>
      <c r="I826">
        <v>0</v>
      </c>
      <c r="J826">
        <v>3.2866171520286698</v>
      </c>
      <c r="K826">
        <v>0.37109299003292412</v>
      </c>
      <c r="L826">
        <v>152.52833824885897</v>
      </c>
      <c r="M826">
        <v>255.13436799999999</v>
      </c>
    </row>
    <row r="827" spans="1:13" x14ac:dyDescent="0.25">
      <c r="A827" t="s">
        <v>1342</v>
      </c>
      <c r="B827">
        <v>0</v>
      </c>
      <c r="C827">
        <v>0</v>
      </c>
      <c r="D827">
        <v>1.284178423641202E-2</v>
      </c>
      <c r="E827">
        <v>1.2756531802230849E-2</v>
      </c>
      <c r="F827">
        <v>100.05237723190032</v>
      </c>
      <c r="G827">
        <v>0.99331133868885135</v>
      </c>
      <c r="H827">
        <v>0</v>
      </c>
      <c r="I827">
        <v>0</v>
      </c>
      <c r="J827">
        <v>3.2835952210276433</v>
      </c>
      <c r="K827">
        <v>0.36262086422741807</v>
      </c>
      <c r="L827">
        <v>152.64038697618847</v>
      </c>
      <c r="M827">
        <v>255.346744</v>
      </c>
    </row>
    <row r="828" spans="1:13" x14ac:dyDescent="0.25">
      <c r="A828" t="s">
        <v>1343</v>
      </c>
      <c r="B828">
        <v>0</v>
      </c>
      <c r="C828">
        <v>0</v>
      </c>
      <c r="D828">
        <v>1.284178423641202E-2</v>
      </c>
      <c r="E828">
        <v>1.2754894083040091E-2</v>
      </c>
      <c r="F828">
        <v>100.03962233781358</v>
      </c>
      <c r="G828">
        <v>0.99318470920465729</v>
      </c>
      <c r="H828">
        <v>0</v>
      </c>
      <c r="I828">
        <v>0</v>
      </c>
      <c r="J828">
        <v>3.2800351473737304</v>
      </c>
      <c r="K828">
        <v>0.35436272620090398</v>
      </c>
      <c r="L828">
        <v>152.80077768273719</v>
      </c>
      <c r="M828">
        <v>255.98387199999999</v>
      </c>
    </row>
    <row r="829" spans="1:13" x14ac:dyDescent="0.25">
      <c r="A829" t="s">
        <v>1344</v>
      </c>
      <c r="B829">
        <v>0</v>
      </c>
      <c r="C829">
        <v>0</v>
      </c>
      <c r="D829">
        <v>3.3478254774968216E-3</v>
      </c>
      <c r="E829">
        <v>3.3248085941662399E-3</v>
      </c>
      <c r="F829">
        <v>100.03629752922872</v>
      </c>
      <c r="G829">
        <v>0.9931517007927716</v>
      </c>
      <c r="H829">
        <v>0</v>
      </c>
      <c r="I829">
        <v>0</v>
      </c>
      <c r="J829">
        <v>3.2759448452046014</v>
      </c>
      <c r="K829">
        <v>0.34631233141012652</v>
      </c>
      <c r="L829">
        <v>153.01155394102375</v>
      </c>
      <c r="M829">
        <v>256.33783199999999</v>
      </c>
    </row>
    <row r="830" spans="1:13" x14ac:dyDescent="0.25">
      <c r="A830" t="s">
        <v>1345</v>
      </c>
      <c r="B830">
        <v>0</v>
      </c>
      <c r="C830">
        <v>0</v>
      </c>
      <c r="D830">
        <v>3.3478254774968216E-3</v>
      </c>
      <c r="E830">
        <v>3.3246976385114145E-3</v>
      </c>
      <c r="F830">
        <v>100.03297283158619</v>
      </c>
      <c r="G830">
        <v>0.99311869348252679</v>
      </c>
      <c r="H830">
        <v>0</v>
      </c>
      <c r="I830">
        <v>0</v>
      </c>
      <c r="J830">
        <v>3.2713312914514812</v>
      </c>
      <c r="K830">
        <v>0.33846368513256248</v>
      </c>
      <c r="L830">
        <v>153.2742514646672</v>
      </c>
      <c r="M830">
        <v>256.762584</v>
      </c>
    </row>
    <row r="831" spans="1:13" x14ac:dyDescent="0.25">
      <c r="A831" t="s">
        <v>1346</v>
      </c>
      <c r="B831">
        <v>0</v>
      </c>
      <c r="C831">
        <v>0</v>
      </c>
      <c r="D831">
        <v>3.3478254774968216E-3</v>
      </c>
      <c r="E831">
        <v>3.3245866865729253E-3</v>
      </c>
      <c r="F831">
        <v>100.02964824489521</v>
      </c>
      <c r="G831">
        <v>0.99308568727368918</v>
      </c>
      <c r="H831">
        <v>0</v>
      </c>
      <c r="I831">
        <v>0</v>
      </c>
      <c r="J831">
        <v>3.2662006417921452</v>
      </c>
      <c r="K831">
        <v>0.33081102698684067</v>
      </c>
      <c r="L831">
        <v>153.58988540338845</v>
      </c>
      <c r="M831">
        <v>257.11654399999998</v>
      </c>
    </row>
    <row r="832" spans="1:13" x14ac:dyDescent="0.25">
      <c r="A832" t="s">
        <v>1347</v>
      </c>
      <c r="B832">
        <v>0</v>
      </c>
      <c r="C832">
        <v>0</v>
      </c>
      <c r="D832">
        <v>3.3478254774968216E-3</v>
      </c>
      <c r="E832">
        <v>3.3244757383509497E-3</v>
      </c>
      <c r="F832">
        <v>100.02632376915651</v>
      </c>
      <c r="G832">
        <v>0.99305268216639042</v>
      </c>
      <c r="H832">
        <v>0</v>
      </c>
      <c r="I832">
        <v>0</v>
      </c>
      <c r="J832">
        <v>3.2605583455254989</v>
      </c>
      <c r="K832">
        <v>0.32334881667110771</v>
      </c>
      <c r="L832">
        <v>153.95894132254688</v>
      </c>
      <c r="M832">
        <v>257.68288000000001</v>
      </c>
    </row>
    <row r="833" spans="1:13" x14ac:dyDescent="0.25">
      <c r="A833" t="s">
        <v>1348</v>
      </c>
      <c r="B833">
        <v>0</v>
      </c>
      <c r="C833">
        <v>0</v>
      </c>
      <c r="D833">
        <v>3.3478254774968216E-3</v>
      </c>
      <c r="E833">
        <v>3.324364793844061E-3</v>
      </c>
      <c r="F833">
        <v>100.02299940436433</v>
      </c>
      <c r="G833">
        <v>0.99301967816050674</v>
      </c>
      <c r="H833">
        <v>0</v>
      </c>
      <c r="I833">
        <v>0</v>
      </c>
      <c r="J833">
        <v>3.2544092590542335</v>
      </c>
      <c r="K833">
        <v>0.31607172082343205</v>
      </c>
      <c r="L833">
        <v>154.38137062787095</v>
      </c>
      <c r="M833">
        <v>257.966048</v>
      </c>
    </row>
    <row r="834" spans="1:13" x14ac:dyDescent="0.25">
      <c r="A834" t="s">
        <v>1349</v>
      </c>
      <c r="B834">
        <v>0</v>
      </c>
      <c r="C834">
        <v>0</v>
      </c>
      <c r="D834">
        <v>3.3478254774968216E-3</v>
      </c>
      <c r="E834">
        <v>3.3242538530573193E-3</v>
      </c>
      <c r="F834">
        <v>100.01967515051085</v>
      </c>
      <c r="G834">
        <v>0.99298667525605055</v>
      </c>
      <c r="H834">
        <v>0</v>
      </c>
      <c r="I834">
        <v>0</v>
      </c>
      <c r="J834">
        <v>3.2477577575333973</v>
      </c>
      <c r="K834">
        <v>0.3089746009149848</v>
      </c>
      <c r="L834">
        <v>154.85659117915884</v>
      </c>
      <c r="M834">
        <v>258.03683999999998</v>
      </c>
    </row>
    <row r="835" spans="1:13" x14ac:dyDescent="0.25">
      <c r="A835" t="s">
        <v>1350</v>
      </c>
      <c r="B835">
        <v>0</v>
      </c>
      <c r="C835">
        <v>0</v>
      </c>
      <c r="D835">
        <v>3.3478254774968216E-3</v>
      </c>
      <c r="E835">
        <v>3.3241429159856744E-3</v>
      </c>
      <c r="F835">
        <v>100.01635100760097</v>
      </c>
      <c r="G835">
        <v>0.99295367345298713</v>
      </c>
      <c r="H835">
        <v>0</v>
      </c>
      <c r="I835">
        <v>0</v>
      </c>
      <c r="J835">
        <v>3.2406078441180988</v>
      </c>
      <c r="K835">
        <v>0.30205250209297624</v>
      </c>
      <c r="L835">
        <v>155.38349376314176</v>
      </c>
      <c r="M835">
        <v>257.966048</v>
      </c>
    </row>
    <row r="836" spans="1:13" x14ac:dyDescent="0.25">
      <c r="A836" t="s">
        <v>1351</v>
      </c>
      <c r="B836">
        <v>0</v>
      </c>
      <c r="C836">
        <v>0</v>
      </c>
      <c r="D836">
        <v>3.3478254774968216E-3</v>
      </c>
      <c r="E836">
        <v>3.324031982628056E-3</v>
      </c>
      <c r="F836">
        <v>100.01302697561329</v>
      </c>
      <c r="G836">
        <v>0.99292067275135332</v>
      </c>
      <c r="H836">
        <v>0</v>
      </c>
      <c r="I836">
        <v>0</v>
      </c>
      <c r="J836">
        <v>3.2329632561265615</v>
      </c>
      <c r="K836">
        <v>0.29530064289624303</v>
      </c>
      <c r="L836">
        <v>155.96045497106894</v>
      </c>
      <c r="M836">
        <v>258.39080000000001</v>
      </c>
    </row>
    <row r="837" spans="1:13" x14ac:dyDescent="0.25">
      <c r="A837" t="s">
        <v>1352</v>
      </c>
      <c r="B837">
        <v>0</v>
      </c>
      <c r="C837">
        <v>0</v>
      </c>
      <c r="D837">
        <v>3.3478254774968216E-3</v>
      </c>
      <c r="E837">
        <v>3.3239210529880637E-3</v>
      </c>
      <c r="F837">
        <v>100.0097030545606</v>
      </c>
      <c r="G837">
        <v>0.99288767315093818</v>
      </c>
      <c r="H837">
        <v>0</v>
      </c>
      <c r="I837">
        <v>0</v>
      </c>
      <c r="J837">
        <v>3.2248275673382025</v>
      </c>
      <c r="K837">
        <v>0.28871440577207902</v>
      </c>
      <c r="L837">
        <v>156.58535685906867</v>
      </c>
      <c r="M837">
        <v>258.60317600000002</v>
      </c>
    </row>
    <row r="838" spans="1:13" x14ac:dyDescent="0.25">
      <c r="A838" t="s">
        <v>1353</v>
      </c>
      <c r="B838">
        <v>0</v>
      </c>
      <c r="C838">
        <v>0</v>
      </c>
      <c r="D838">
        <v>3.3478254774968216E-3</v>
      </c>
      <c r="E838">
        <v>3.323810127063123E-3</v>
      </c>
      <c r="F838">
        <v>100.00637924444025</v>
      </c>
      <c r="G838">
        <v>0.99285467465176958</v>
      </c>
      <c r="H838">
        <v>0</v>
      </c>
      <c r="I838">
        <v>0</v>
      </c>
      <c r="J838">
        <v>3.2162042855723487</v>
      </c>
      <c r="K838">
        <v>0.28228932832811271</v>
      </c>
      <c r="L838">
        <v>157.255613569069</v>
      </c>
      <c r="M838">
        <v>258.60317600000002</v>
      </c>
    </row>
    <row r="839" spans="1:13" x14ac:dyDescent="0.25">
      <c r="A839" t="s">
        <v>1354</v>
      </c>
      <c r="B839">
        <v>0</v>
      </c>
      <c r="C839">
        <v>0</v>
      </c>
      <c r="D839">
        <v>3.3478254774968216E-3</v>
      </c>
      <c r="E839">
        <v>3.3236992048538061E-3</v>
      </c>
      <c r="F839">
        <v>100.00305554523109</v>
      </c>
      <c r="G839">
        <v>0.99282167725379766</v>
      </c>
      <c r="H839">
        <v>0</v>
      </c>
      <c r="I839">
        <v>0</v>
      </c>
      <c r="J839">
        <v>3.2070969446510271</v>
      </c>
      <c r="K839">
        <v>0.27602109525807683</v>
      </c>
      <c r="L839">
        <v>157.96820486636091</v>
      </c>
      <c r="M839">
        <v>258.74475999999999</v>
      </c>
    </row>
    <row r="840" spans="1:13" x14ac:dyDescent="0.25">
      <c r="A840" t="s">
        <v>1355</v>
      </c>
      <c r="B840">
        <v>0</v>
      </c>
      <c r="C840">
        <v>0</v>
      </c>
      <c r="D840">
        <v>3.3478254774968216E-3</v>
      </c>
      <c r="E840">
        <v>3.3235882863613419E-3</v>
      </c>
      <c r="F840">
        <v>99.999731956941986</v>
      </c>
      <c r="G840">
        <v>0.99278868095698269</v>
      </c>
      <c r="H840">
        <v>0</v>
      </c>
      <c r="I840">
        <v>0</v>
      </c>
      <c r="J840">
        <v>3.1975091898387964</v>
      </c>
      <c r="K840">
        <v>0.26990553088501434</v>
      </c>
      <c r="L840">
        <v>158.71971631866512</v>
      </c>
      <c r="M840">
        <v>259.24030399999998</v>
      </c>
    </row>
    <row r="841" spans="1:13" x14ac:dyDescent="0.25">
      <c r="A841" t="s">
        <v>1356</v>
      </c>
      <c r="B841">
        <v>0</v>
      </c>
      <c r="C841">
        <v>0</v>
      </c>
      <c r="D841">
        <v>3.3478254774968216E-3</v>
      </c>
      <c r="E841">
        <v>3.3234773715853819E-3</v>
      </c>
      <c r="F841">
        <v>99.996408479570476</v>
      </c>
      <c r="G841">
        <v>0.99275568576141415</v>
      </c>
      <c r="H841">
        <v>0</v>
      </c>
      <c r="I841">
        <v>0</v>
      </c>
      <c r="J841">
        <v>3.1874448558794803</v>
      </c>
      <c r="K841">
        <v>0.26393859226979011</v>
      </c>
      <c r="L841">
        <v>159.50638561261633</v>
      </c>
      <c r="M841">
        <v>259.45267999999999</v>
      </c>
    </row>
    <row r="842" spans="1:13" x14ac:dyDescent="0.25">
      <c r="A842" t="s">
        <v>1357</v>
      </c>
      <c r="B842">
        <v>0</v>
      </c>
      <c r="C842">
        <v>0</v>
      </c>
      <c r="D842">
        <v>3.3478254774968216E-3</v>
      </c>
      <c r="E842">
        <v>3.3233664605219356E-3</v>
      </c>
      <c r="F842">
        <v>99.993085113106829</v>
      </c>
      <c r="G842">
        <v>0.99272269166688698</v>
      </c>
      <c r="H842">
        <v>0</v>
      </c>
      <c r="I842">
        <v>0</v>
      </c>
      <c r="J842">
        <v>3.1769080368088241</v>
      </c>
      <c r="K842">
        <v>0.25811636283695083</v>
      </c>
      <c r="L842">
        <v>160.32415428800755</v>
      </c>
      <c r="M842">
        <v>259.31109600000002</v>
      </c>
    </row>
    <row r="843" spans="1:13" x14ac:dyDescent="0.25">
      <c r="A843" t="s">
        <v>1358</v>
      </c>
      <c r="B843">
        <v>0</v>
      </c>
      <c r="C843">
        <v>0</v>
      </c>
      <c r="D843">
        <v>3.3478254774968216E-3</v>
      </c>
      <c r="E843">
        <v>3.3232555531740901E-3</v>
      </c>
      <c r="F843">
        <v>99.989761857554939</v>
      </c>
      <c r="G843">
        <v>0.99268969867350609</v>
      </c>
      <c r="H843">
        <v>0</v>
      </c>
      <c r="I843">
        <v>0</v>
      </c>
      <c r="J843">
        <v>3.1659031468185677</v>
      </c>
      <c r="K843">
        <v>0.25243504647374465</v>
      </c>
      <c r="L843">
        <v>161.16872397781839</v>
      </c>
      <c r="M843">
        <v>259.45267999999999</v>
      </c>
    </row>
    <row r="844" spans="1:13" x14ac:dyDescent="0.25">
      <c r="A844" t="s">
        <v>1359</v>
      </c>
      <c r="B844">
        <v>0</v>
      </c>
      <c r="C844">
        <v>0</v>
      </c>
      <c r="D844">
        <v>3.3478254774968216E-3</v>
      </c>
      <c r="E844">
        <v>3.3231446495445346E-3</v>
      </c>
      <c r="F844">
        <v>99.986438712904814</v>
      </c>
      <c r="G844">
        <v>0.99265670678118867</v>
      </c>
      <c r="H844">
        <v>0</v>
      </c>
      <c r="I844">
        <v>0</v>
      </c>
      <c r="J844">
        <v>3.1544349715702462</v>
      </c>
      <c r="K844">
        <v>0.24689096206173344</v>
      </c>
      <c r="L844">
        <v>162.03561608122618</v>
      </c>
      <c r="M844">
        <v>259.31109600000002</v>
      </c>
    </row>
    <row r="845" spans="1:13" x14ac:dyDescent="0.25">
      <c r="A845" t="s">
        <v>1360</v>
      </c>
      <c r="B845">
        <v>0</v>
      </c>
      <c r="C845">
        <v>0</v>
      </c>
      <c r="D845">
        <v>3.3478254774968216E-3</v>
      </c>
      <c r="E845">
        <v>3.3230337496255665E-3</v>
      </c>
      <c r="F845">
        <v>99.983115679158786</v>
      </c>
      <c r="G845">
        <v>0.99262371598975829</v>
      </c>
      <c r="H845">
        <v>0</v>
      </c>
      <c r="I845">
        <v>0</v>
      </c>
      <c r="J845">
        <v>3.1425087095083044</v>
      </c>
      <c r="K845">
        <v>0.24148053840369682</v>
      </c>
      <c r="L845">
        <v>162.92023367379488</v>
      </c>
      <c r="M845">
        <v>259.09872000000001</v>
      </c>
    </row>
    <row r="846" spans="1:13" x14ac:dyDescent="0.25">
      <c r="A846" t="s">
        <v>1361</v>
      </c>
      <c r="B846">
        <v>0</v>
      </c>
      <c r="C846">
        <v>0</v>
      </c>
      <c r="D846">
        <v>3.3478254774968216E-3</v>
      </c>
      <c r="E846">
        <v>3.3229228534234836E-3</v>
      </c>
      <c r="F846">
        <v>99.979792756304548</v>
      </c>
      <c r="G846">
        <v>0.99259072629940592</v>
      </c>
      <c r="H846">
        <v>0</v>
      </c>
      <c r="I846">
        <v>0</v>
      </c>
      <c r="J846">
        <v>3.1301300028927668</v>
      </c>
      <c r="K846">
        <v>0.23620030951166099</v>
      </c>
      <c r="L846">
        <v>163.81792437808241</v>
      </c>
      <c r="M846">
        <v>258.81555200000003</v>
      </c>
    </row>
    <row r="847" spans="1:13" x14ac:dyDescent="0.25">
      <c r="A847" t="s">
        <v>1362</v>
      </c>
      <c r="B847">
        <v>0</v>
      </c>
      <c r="C847">
        <v>0</v>
      </c>
      <c r="D847">
        <v>3.3478254774968216E-3</v>
      </c>
      <c r="E847">
        <v>3.3228119609357426E-3</v>
      </c>
      <c r="F847">
        <v>99.976469944347045</v>
      </c>
      <c r="G847">
        <v>0.99255773770991196</v>
      </c>
      <c r="H847">
        <v>0</v>
      </c>
      <c r="I847">
        <v>0</v>
      </c>
      <c r="J847">
        <v>3.1173049584554029</v>
      </c>
      <c r="K847">
        <v>0.23104691022466595</v>
      </c>
      <c r="L847">
        <v>164.72404288110397</v>
      </c>
      <c r="M847">
        <v>258.32000799999997</v>
      </c>
    </row>
    <row r="848" spans="1:13" x14ac:dyDescent="0.25">
      <c r="A848" t="s">
        <v>1363</v>
      </c>
      <c r="B848">
        <v>0</v>
      </c>
      <c r="C848">
        <v>0</v>
      </c>
      <c r="D848">
        <v>3.3478254774968216E-3</v>
      </c>
      <c r="E848">
        <v>3.3227010721670314E-3</v>
      </c>
      <c r="F848">
        <v>99.973147243272294</v>
      </c>
      <c r="G848">
        <v>0.99252475022133291</v>
      </c>
      <c r="H848">
        <v>0</v>
      </c>
      <c r="I848">
        <v>0</v>
      </c>
      <c r="J848">
        <v>3.1040401577753678</v>
      </c>
      <c r="K848">
        <v>0.22601707212765562</v>
      </c>
      <c r="L848">
        <v>165.63401179246543</v>
      </c>
      <c r="M848">
        <v>258.32000799999997</v>
      </c>
    </row>
    <row r="849" spans="1:13" x14ac:dyDescent="0.25">
      <c r="A849" t="s">
        <v>1364</v>
      </c>
      <c r="B849">
        <v>0</v>
      </c>
      <c r="C849">
        <v>0</v>
      </c>
      <c r="D849">
        <v>3.3478254774968216E-3</v>
      </c>
      <c r="E849">
        <v>3.3225901871068242E-3</v>
      </c>
      <c r="F849">
        <v>99.969824653080948</v>
      </c>
      <c r="G849">
        <v>0.99249176383366811</v>
      </c>
      <c r="H849">
        <v>0</v>
      </c>
      <c r="I849">
        <v>0</v>
      </c>
      <c r="J849">
        <v>3.090342657662501</v>
      </c>
      <c r="K849">
        <v>0.22110761974516274</v>
      </c>
      <c r="L849">
        <v>166.54337958667145</v>
      </c>
      <c r="M849">
        <v>257.68288000000001</v>
      </c>
    </row>
    <row r="850" spans="1:13" x14ac:dyDescent="0.25">
      <c r="A850" t="s">
        <v>1365</v>
      </c>
      <c r="B850">
        <v>0</v>
      </c>
      <c r="C850">
        <v>0</v>
      </c>
      <c r="D850">
        <v>3.3478254774968216E-3</v>
      </c>
      <c r="E850">
        <v>3.3224793057651924E-3</v>
      </c>
      <c r="F850">
        <v>99.966502173775609</v>
      </c>
      <c r="G850">
        <v>0.99245877854681563</v>
      </c>
      <c r="H850">
        <v>0</v>
      </c>
      <c r="I850">
        <v>0</v>
      </c>
      <c r="J850">
        <v>3.0762199810220476</v>
      </c>
      <c r="K850">
        <v>0.21631546698588422</v>
      </c>
      <c r="L850">
        <v>167.44787446158185</v>
      </c>
      <c r="M850">
        <v>257.258128</v>
      </c>
    </row>
    <row r="851" spans="1:13" x14ac:dyDescent="0.25">
      <c r="A851" t="s">
        <v>1366</v>
      </c>
      <c r="B851">
        <v>0</v>
      </c>
      <c r="C851">
        <v>0</v>
      </c>
      <c r="D851">
        <v>3.3478254774968216E-3</v>
      </c>
      <c r="E851">
        <v>3.3223684281347018E-3</v>
      </c>
      <c r="F851">
        <v>99.963179805348048</v>
      </c>
      <c r="G851">
        <v>0.99242579436070599</v>
      </c>
      <c r="H851">
        <v>0</v>
      </c>
      <c r="I851">
        <v>0</v>
      </c>
      <c r="J851">
        <v>3.0616800988496506</v>
      </c>
      <c r="K851">
        <v>0.2116376138161897</v>
      </c>
      <c r="L851">
        <v>168.34345306735909</v>
      </c>
      <c r="M851">
        <v>256.83337599999999</v>
      </c>
    </row>
    <row r="852" spans="1:13" x14ac:dyDescent="0.25">
      <c r="A852" t="s">
        <v>1367</v>
      </c>
      <c r="B852">
        <v>0</v>
      </c>
      <c r="C852">
        <v>0</v>
      </c>
      <c r="D852">
        <v>3.3478254774968216E-3</v>
      </c>
      <c r="E852">
        <v>3.3222575542225723E-3</v>
      </c>
      <c r="F852">
        <v>99.959857547793575</v>
      </c>
      <c r="G852">
        <v>0.99239281127524293</v>
      </c>
      <c r="H852">
        <v>0</v>
      </c>
      <c r="I852">
        <v>0</v>
      </c>
      <c r="J852">
        <v>3.0467314041615237</v>
      </c>
      <c r="K852">
        <v>0.20707114314262581</v>
      </c>
      <c r="L852">
        <v>169.22634321060377</v>
      </c>
      <c r="M852">
        <v>256.33783199999999</v>
      </c>
    </row>
    <row r="853" spans="1:13" x14ac:dyDescent="0.25">
      <c r="A853" t="s">
        <v>1368</v>
      </c>
      <c r="B853">
        <v>0</v>
      </c>
      <c r="C853">
        <v>0</v>
      </c>
      <c r="D853">
        <v>1.7062830969622963E-2</v>
      </c>
      <c r="E853">
        <v>1.6934261224137631E-2</v>
      </c>
      <c r="F853">
        <v>99.942923286577113</v>
      </c>
      <c r="G853">
        <v>0.99222468939608044</v>
      </c>
      <c r="H853">
        <v>0</v>
      </c>
      <c r="I853">
        <v>0</v>
      </c>
      <c r="J853">
        <v>3.0313826788004921</v>
      </c>
      <c r="K853">
        <v>0.20261321788520228</v>
      </c>
      <c r="L853">
        <v>170.09307981014524</v>
      </c>
      <c r="M853">
        <v>255.55912000000001</v>
      </c>
    </row>
    <row r="854" spans="1:13" x14ac:dyDescent="0.25">
      <c r="A854" t="s">
        <v>1369</v>
      </c>
      <c r="B854">
        <v>0</v>
      </c>
      <c r="C854">
        <v>0</v>
      </c>
      <c r="D854">
        <v>1.7062830969622963E-2</v>
      </c>
      <c r="E854">
        <v>1.6931373818073945E-2</v>
      </c>
      <c r="F854">
        <v>99.925991912759727</v>
      </c>
      <c r="G854">
        <v>0.99205659618268072</v>
      </c>
      <c r="H854">
        <v>0</v>
      </c>
      <c r="I854">
        <v>0</v>
      </c>
      <c r="J854">
        <v>3.0156430541687662</v>
      </c>
      <c r="K854">
        <v>0.19826107822486499</v>
      </c>
      <c r="L854">
        <v>170.94053356722873</v>
      </c>
      <c r="M854">
        <v>255.13436799999999</v>
      </c>
    </row>
    <row r="855" spans="1:13" x14ac:dyDescent="0.25">
      <c r="A855" t="s">
        <v>1370</v>
      </c>
      <c r="B855">
        <v>0</v>
      </c>
      <c r="C855">
        <v>0</v>
      </c>
      <c r="D855">
        <v>1.7062830969622963E-2</v>
      </c>
      <c r="E855">
        <v>1.6928486907194038E-2</v>
      </c>
      <c r="F855">
        <v>99.909063425846142</v>
      </c>
      <c r="G855">
        <v>0.99188853163038737</v>
      </c>
      <c r="H855">
        <v>0</v>
      </c>
      <c r="I855">
        <v>0</v>
      </c>
      <c r="J855">
        <v>2.9995219670204185</v>
      </c>
      <c r="K855">
        <v>0.19401203901009412</v>
      </c>
      <c r="L855">
        <v>171.76593200671499</v>
      </c>
      <c r="M855">
        <v>254.35565600000001</v>
      </c>
    </row>
    <row r="856" spans="1:13" x14ac:dyDescent="0.25">
      <c r="A856" t="s">
        <v>1371</v>
      </c>
      <c r="B856">
        <v>0</v>
      </c>
      <c r="C856">
        <v>0</v>
      </c>
      <c r="D856">
        <v>1.7062830969622963E-2</v>
      </c>
      <c r="E856">
        <v>1.6925600491419134E-2</v>
      </c>
      <c r="F856">
        <v>99.892137825355746</v>
      </c>
      <c r="G856">
        <v>0.99172049573404431</v>
      </c>
      <c r="H856">
        <v>0</v>
      </c>
      <c r="I856">
        <v>0</v>
      </c>
      <c r="J856">
        <v>2.9830291115010246</v>
      </c>
      <c r="K856">
        <v>0.18986348730889954</v>
      </c>
      <c r="L856">
        <v>172.56687274075091</v>
      </c>
      <c r="M856">
        <v>253.78932</v>
      </c>
    </row>
    <row r="857" spans="1:13" x14ac:dyDescent="0.25">
      <c r="A857" t="s">
        <v>1372</v>
      </c>
      <c r="B857">
        <v>0</v>
      </c>
      <c r="C857">
        <v>0</v>
      </c>
      <c r="D857">
        <v>1.7062830969622963E-2</v>
      </c>
      <c r="E857">
        <v>1.6922714570663178E-2</v>
      </c>
      <c r="F857">
        <v>99.875215110781653</v>
      </c>
      <c r="G857">
        <v>0.99155248848891131</v>
      </c>
      <c r="H857">
        <v>0</v>
      </c>
      <c r="I857">
        <v>0</v>
      </c>
      <c r="J857">
        <v>2.9661743886455803</v>
      </c>
      <c r="K857">
        <v>0.18581288009374797</v>
      </c>
      <c r="L857">
        <v>173.34132899606985</v>
      </c>
      <c r="M857">
        <v>253.15219200000001</v>
      </c>
    </row>
    <row r="858" spans="1:13" x14ac:dyDescent="0.25">
      <c r="A858" t="s">
        <v>1373</v>
      </c>
      <c r="B858">
        <v>0</v>
      </c>
      <c r="C858">
        <v>0</v>
      </c>
      <c r="D858">
        <v>1.7062830969622963E-2</v>
      </c>
      <c r="E858">
        <v>1.6919829144838472E-2</v>
      </c>
      <c r="F858">
        <v>99.858295281642881</v>
      </c>
      <c r="G858">
        <v>0.99138450989008653</v>
      </c>
      <c r="H858">
        <v>0</v>
      </c>
      <c r="I858">
        <v>0</v>
      </c>
      <c r="J858">
        <v>2.9489678545418725</v>
      </c>
      <c r="K858">
        <v>0.18185774204812621</v>
      </c>
      <c r="L858">
        <v>174.08764762523165</v>
      </c>
      <c r="M858">
        <v>252.65664799999999</v>
      </c>
    </row>
    <row r="859" spans="1:13" x14ac:dyDescent="0.25">
      <c r="A859" t="s">
        <v>1374</v>
      </c>
      <c r="B859">
        <v>3.5485546131209969E-3</v>
      </c>
      <c r="C859">
        <v>2.9960801454041886E-3</v>
      </c>
      <c r="D859">
        <v>1.7062830969622963E-2</v>
      </c>
      <c r="E859">
        <v>1.6917918123386957E-2</v>
      </c>
      <c r="F859">
        <v>99.842504293765714</v>
      </c>
      <c r="G859">
        <v>0.9912277383295871</v>
      </c>
      <c r="H859">
        <v>1.71835821848241E-4</v>
      </c>
      <c r="I859">
        <v>1.6973140813051385E-3</v>
      </c>
      <c r="J859">
        <v>2.9315241590952814</v>
      </c>
      <c r="K859">
        <v>0.17816543037128998</v>
      </c>
      <c r="L859">
        <v>174.80453998614271</v>
      </c>
      <c r="M859">
        <v>252.01952</v>
      </c>
    </row>
    <row r="860" spans="1:13" x14ac:dyDescent="0.25">
      <c r="A860" t="s">
        <v>1375</v>
      </c>
      <c r="B860">
        <v>0</v>
      </c>
      <c r="C860">
        <v>0</v>
      </c>
      <c r="D860">
        <v>1.7062830969622963E-2</v>
      </c>
      <c r="E860">
        <v>1.6914249469121182E-2</v>
      </c>
      <c r="F860">
        <v>99.825590044291502</v>
      </c>
      <c r="G860">
        <v>0.99105981512529595</v>
      </c>
      <c r="H860">
        <v>0</v>
      </c>
      <c r="I860">
        <v>0</v>
      </c>
      <c r="J860">
        <v>2.9136560760208763</v>
      </c>
      <c r="K860">
        <v>0.17438933415678654</v>
      </c>
      <c r="L860">
        <v>175.49106621945509</v>
      </c>
      <c r="M860">
        <v>251.66556</v>
      </c>
    </row>
    <row r="861" spans="1:13" x14ac:dyDescent="0.25">
      <c r="A861" t="s">
        <v>1376</v>
      </c>
      <c r="B861">
        <v>2.934048814263459E-3</v>
      </c>
      <c r="C861">
        <v>2.47724675437078E-3</v>
      </c>
      <c r="D861">
        <v>1.7062830969622963E-2</v>
      </c>
      <c r="E861">
        <v>1.691178325413388E-2</v>
      </c>
      <c r="F861">
        <v>99.809585373676768</v>
      </c>
      <c r="G861">
        <v>0.99090092214111547</v>
      </c>
      <c r="H861">
        <v>1.4450509470821801E-4</v>
      </c>
      <c r="I861">
        <v>1.4256290199158935E-3</v>
      </c>
      <c r="J861">
        <v>2.8955068013577048</v>
      </c>
      <c r="K861">
        <v>0.1708638408088535</v>
      </c>
      <c r="L861">
        <v>176.14661357721872</v>
      </c>
      <c r="M861">
        <v>251.09922399999999</v>
      </c>
    </row>
    <row r="862" spans="1:13" x14ac:dyDescent="0.25">
      <c r="A862" t="s">
        <v>1377</v>
      </c>
      <c r="B862">
        <v>2.3507010559113725E-3</v>
      </c>
      <c r="C862">
        <v>1.9847204085165311E-3</v>
      </c>
      <c r="D862">
        <v>1.7062830969622963E-2</v>
      </c>
      <c r="E862">
        <v>1.6909236731553576E-2</v>
      </c>
      <c r="F862">
        <v>99.793416540471796</v>
      </c>
      <c r="G862">
        <v>0.99074039936501324</v>
      </c>
      <c r="H862">
        <v>1.1363381101600143E-4</v>
      </c>
      <c r="I862">
        <v>1.1306830670264406E-3</v>
      </c>
      <c r="J862">
        <v>2.8770819201557147</v>
      </c>
      <c r="K862">
        <v>0.16737296695369322</v>
      </c>
      <c r="L862">
        <v>176.77086955667249</v>
      </c>
      <c r="M862">
        <v>250.60368</v>
      </c>
    </row>
    <row r="863" spans="1:13" x14ac:dyDescent="0.25">
      <c r="A863" t="s">
        <v>1378</v>
      </c>
      <c r="B863">
        <v>0</v>
      </c>
      <c r="C863">
        <v>0</v>
      </c>
      <c r="D863">
        <v>1.7062830969622963E-2</v>
      </c>
      <c r="E863">
        <v>1.690580474240138E-2</v>
      </c>
      <c r="F863">
        <v>99.776510735735442</v>
      </c>
      <c r="G863">
        <v>0.99057255999921356</v>
      </c>
      <c r="H863">
        <v>0</v>
      </c>
      <c r="I863">
        <v>0</v>
      </c>
      <c r="J863">
        <v>2.8582883278452682</v>
      </c>
      <c r="K863">
        <v>0.1638523700938459</v>
      </c>
      <c r="L863">
        <v>177.3637906694139</v>
      </c>
      <c r="M863">
        <v>250.17892800000001</v>
      </c>
    </row>
    <row r="864" spans="1:13" x14ac:dyDescent="0.25">
      <c r="A864" t="s">
        <v>1379</v>
      </c>
      <c r="B864">
        <v>0</v>
      </c>
      <c r="C864">
        <v>0</v>
      </c>
      <c r="D864">
        <v>1.7062830969622963E-2</v>
      </c>
      <c r="E864">
        <v>1.6902922226736582E-2</v>
      </c>
      <c r="F864">
        <v>99.759607813503408</v>
      </c>
      <c r="G864">
        <v>0.99040474925077282</v>
      </c>
      <c r="H864">
        <v>0</v>
      </c>
      <c r="I864">
        <v>0</v>
      </c>
      <c r="J864">
        <v>2.8392032081630019</v>
      </c>
      <c r="K864">
        <v>0.16041391550569947</v>
      </c>
      <c r="L864">
        <v>177.9255677282776</v>
      </c>
      <c r="M864">
        <v>249.754176</v>
      </c>
    </row>
    <row r="865" spans="1:13" x14ac:dyDescent="0.25">
      <c r="A865" t="s">
        <v>1380</v>
      </c>
      <c r="B865">
        <v>0</v>
      </c>
      <c r="C865">
        <v>0</v>
      </c>
      <c r="D865">
        <v>1.7062830969622963E-2</v>
      </c>
      <c r="E865">
        <v>1.6900040205420134E-2</v>
      </c>
      <c r="F865">
        <v>99.742707773300296</v>
      </c>
      <c r="G865">
        <v>0.99023696711473974</v>
      </c>
      <c r="H865">
        <v>0</v>
      </c>
      <c r="I865">
        <v>0</v>
      </c>
      <c r="J865">
        <v>2.819836350280239</v>
      </c>
      <c r="K865">
        <v>0.15705555574012647</v>
      </c>
      <c r="L865">
        <v>178.45658856269293</v>
      </c>
      <c r="M865">
        <v>249.32942399999999</v>
      </c>
    </row>
    <row r="866" spans="1:13" x14ac:dyDescent="0.25">
      <c r="A866" t="s">
        <v>1381</v>
      </c>
      <c r="B866">
        <v>0</v>
      </c>
      <c r="C866">
        <v>0</v>
      </c>
      <c r="D866">
        <v>1.7062830969622963E-2</v>
      </c>
      <c r="E866">
        <v>1.6897158678361661E-2</v>
      </c>
      <c r="F866">
        <v>99.725810614618894</v>
      </c>
      <c r="G866">
        <v>0.99006921358642197</v>
      </c>
      <c r="H866">
        <v>0</v>
      </c>
      <c r="I866">
        <v>0</v>
      </c>
      <c r="J866">
        <v>2.8001973672407163</v>
      </c>
      <c r="K866">
        <v>0.15377529385834809</v>
      </c>
      <c r="L866">
        <v>178.95739907926503</v>
      </c>
      <c r="M866">
        <v>248.97546399999999</v>
      </c>
    </row>
    <row r="867" spans="1:13" x14ac:dyDescent="0.25">
      <c r="A867" t="s">
        <v>1382</v>
      </c>
      <c r="B867">
        <v>0</v>
      </c>
      <c r="C867">
        <v>0</v>
      </c>
      <c r="D867">
        <v>1.7062830969622963E-2</v>
      </c>
      <c r="E867">
        <v>1.6894277645476272E-2</v>
      </c>
      <c r="F867">
        <v>99.708916336976202</v>
      </c>
      <c r="G867">
        <v>0.98990148866061356</v>
      </c>
      <c r="H867">
        <v>0</v>
      </c>
      <c r="I867">
        <v>0</v>
      </c>
      <c r="J867">
        <v>2.7802956732240287</v>
      </c>
      <c r="K867">
        <v>0.15057118244640041</v>
      </c>
      <c r="L867">
        <v>179.42866356951026</v>
      </c>
      <c r="M867">
        <v>248.62150399999999</v>
      </c>
    </row>
    <row r="868" spans="1:13" x14ac:dyDescent="0.25">
      <c r="A868" t="s">
        <v>1383</v>
      </c>
      <c r="B868">
        <v>0</v>
      </c>
      <c r="C868">
        <v>0</v>
      </c>
      <c r="D868">
        <v>1.7062830969622963E-2</v>
      </c>
      <c r="E868">
        <v>1.6891397106678103E-2</v>
      </c>
      <c r="F868">
        <v>99.692024939871771</v>
      </c>
      <c r="G868">
        <v>0.98973379233259529</v>
      </c>
      <c r="H868">
        <v>0</v>
      </c>
      <c r="I868">
        <v>0</v>
      </c>
      <c r="J868">
        <v>2.7601404668675142</v>
      </c>
      <c r="K868">
        <v>0.14744132262108547</v>
      </c>
      <c r="L868">
        <v>179.87112522306586</v>
      </c>
      <c r="M868">
        <v>248.196752</v>
      </c>
    </row>
    <row r="869" spans="1:13" x14ac:dyDescent="0.25">
      <c r="A869" t="s">
        <v>1384</v>
      </c>
      <c r="B869">
        <v>0</v>
      </c>
      <c r="C869">
        <v>0</v>
      </c>
      <c r="D869">
        <v>1.7062830969622963E-2</v>
      </c>
      <c r="E869">
        <v>1.6888517061883962E-2</v>
      </c>
      <c r="F869">
        <v>99.675136422808876</v>
      </c>
      <c r="G869">
        <v>0.98956612459730742</v>
      </c>
      <c r="H869">
        <v>0</v>
      </c>
      <c r="I869">
        <v>0</v>
      </c>
      <c r="J869">
        <v>2.739740720634702</v>
      </c>
      <c r="K869">
        <v>0.14438386303120496</v>
      </c>
      <c r="L869">
        <v>180.28556799310854</v>
      </c>
      <c r="M869">
        <v>248.196752</v>
      </c>
    </row>
    <row r="870" spans="1:13" x14ac:dyDescent="0.25">
      <c r="A870" t="s">
        <v>1385</v>
      </c>
      <c r="B870">
        <v>0</v>
      </c>
      <c r="C870">
        <v>0</v>
      </c>
      <c r="D870">
        <v>1.7062830969622963E-2</v>
      </c>
      <c r="E870">
        <v>1.6885637511012547E-2</v>
      </c>
      <c r="F870">
        <v>99.658250785297781</v>
      </c>
      <c r="G870">
        <v>0.9893984854500858</v>
      </c>
      <c r="H870">
        <v>0</v>
      </c>
      <c r="I870">
        <v>0</v>
      </c>
      <c r="J870">
        <v>2.7191051760513791</v>
      </c>
      <c r="K870">
        <v>0.14139699885733065</v>
      </c>
      <c r="L870">
        <v>180.67278120353723</v>
      </c>
      <c r="M870">
        <v>247.77199999999999</v>
      </c>
    </row>
    <row r="871" spans="1:13" x14ac:dyDescent="0.25">
      <c r="A871" t="s">
        <v>1386</v>
      </c>
      <c r="B871">
        <v>0</v>
      </c>
      <c r="C871">
        <v>0</v>
      </c>
      <c r="D871">
        <v>1.7062830969622963E-2</v>
      </c>
      <c r="E871">
        <v>1.6882758453968669E-2</v>
      </c>
      <c r="F871">
        <v>99.641368026843992</v>
      </c>
      <c r="G871">
        <v>0.98923087488593009</v>
      </c>
      <c r="H871">
        <v>0</v>
      </c>
      <c r="I871">
        <v>0</v>
      </c>
      <c r="J871">
        <v>2.6982423444109878</v>
      </c>
      <c r="K871">
        <v>0.13847897081293631</v>
      </c>
      <c r="L871">
        <v>181.03352753509969</v>
      </c>
      <c r="M871">
        <v>247.630416</v>
      </c>
    </row>
    <row r="872" spans="1:13" x14ac:dyDescent="0.25">
      <c r="A872" t="s">
        <v>1387</v>
      </c>
      <c r="B872">
        <v>0</v>
      </c>
      <c r="C872">
        <v>0</v>
      </c>
      <c r="D872">
        <v>1.7062830969622963E-2</v>
      </c>
      <c r="E872">
        <v>1.6879879890677223E-2</v>
      </c>
      <c r="F872">
        <v>99.624488146956978</v>
      </c>
      <c r="G872">
        <v>0.98906329289981343</v>
      </c>
      <c r="H872">
        <v>0</v>
      </c>
      <c r="I872">
        <v>0</v>
      </c>
      <c r="J872">
        <v>2.6771605124347846</v>
      </c>
      <c r="K872">
        <v>0.13562806414928749</v>
      </c>
      <c r="L872">
        <v>181.36851425911712</v>
      </c>
      <c r="M872">
        <v>247.41803999999999</v>
      </c>
    </row>
    <row r="873" spans="1:13" x14ac:dyDescent="0.25">
      <c r="A873" t="s">
        <v>1388</v>
      </c>
      <c r="B873">
        <v>0.13136576077548859</v>
      </c>
      <c r="C873">
        <v>0.11091342548035441</v>
      </c>
      <c r="D873">
        <v>1.7062830969622963E-2</v>
      </c>
      <c r="E873">
        <v>1.6908963107813511E-2</v>
      </c>
      <c r="F873">
        <v>99.648355264142808</v>
      </c>
      <c r="G873">
        <v>0.9893002435728806</v>
      </c>
      <c r="H873">
        <v>6.3759469835111687E-3</v>
      </c>
      <c r="I873">
        <v>6.3761398201364644E-2</v>
      </c>
      <c r="J873">
        <v>2.6597970347905102</v>
      </c>
      <c r="K873">
        <v>0.13920943727918411</v>
      </c>
      <c r="L873">
        <v>181.67836723066409</v>
      </c>
      <c r="M873">
        <v>247.134872</v>
      </c>
    </row>
    <row r="874" spans="1:13" x14ac:dyDescent="0.25">
      <c r="A874" t="s">
        <v>1389</v>
      </c>
      <c r="B874">
        <v>0.11861692920200745</v>
      </c>
      <c r="C874">
        <v>0.10014945949454744</v>
      </c>
      <c r="D874">
        <v>1.7062830969622963E-2</v>
      </c>
      <c r="E874">
        <v>1.6911604010504747E-2</v>
      </c>
      <c r="F874">
        <v>99.668192580680554</v>
      </c>
      <c r="G874">
        <v>0.98949718673398079</v>
      </c>
      <c r="H874">
        <v>5.7341322122136263E-3</v>
      </c>
      <c r="I874">
        <v>5.7666406733983593E-2</v>
      </c>
      <c r="J874">
        <v>2.6416615598370772</v>
      </c>
      <c r="K874">
        <v>0.14232158100295308</v>
      </c>
      <c r="L874">
        <v>181.96360722614531</v>
      </c>
      <c r="M874">
        <v>247.41803999999999</v>
      </c>
    </row>
    <row r="875" spans="1:13" x14ac:dyDescent="0.25">
      <c r="A875" t="s">
        <v>1390</v>
      </c>
      <c r="B875">
        <v>0.1282257226934391</v>
      </c>
      <c r="C875">
        <v>0.10826225992729696</v>
      </c>
      <c r="D875">
        <v>1.7062830969622963E-2</v>
      </c>
      <c r="E875">
        <v>1.6919329499753413E-2</v>
      </c>
      <c r="F875">
        <v>99.690159877425529</v>
      </c>
      <c r="G875">
        <v>0.98971527615411825</v>
      </c>
      <c r="H875">
        <v>6.1816945242221151E-3</v>
      </c>
      <c r="I875">
        <v>6.3193939156949472E-2</v>
      </c>
      <c r="J875">
        <v>2.624863284960901</v>
      </c>
      <c r="K875">
        <v>0.14554745401492497</v>
      </c>
      <c r="L875">
        <v>182.22462854081846</v>
      </c>
      <c r="M875">
        <v>246.780912</v>
      </c>
    </row>
    <row r="876" spans="1:13" x14ac:dyDescent="0.25">
      <c r="A876" t="s">
        <v>1391</v>
      </c>
      <c r="B876">
        <v>0.2323905141076742</v>
      </c>
      <c r="C876">
        <v>0.19620963496624594</v>
      </c>
      <c r="D876">
        <v>1.7062830969622963E-2</v>
      </c>
      <c r="E876">
        <v>1.695037752303432E-2</v>
      </c>
      <c r="F876">
        <v>99.746400171333548</v>
      </c>
      <c r="G876">
        <v>0.99027362492279569</v>
      </c>
      <c r="H876">
        <v>1.1270403234707E-2</v>
      </c>
      <c r="I876">
        <v>0.11174856029832629</v>
      </c>
      <c r="J876">
        <v>2.6118867247539521</v>
      </c>
      <c r="K876">
        <v>0.15329197850202536</v>
      </c>
      <c r="L876">
        <v>182.49262903031615</v>
      </c>
      <c r="M876">
        <v>247.06407999999999</v>
      </c>
    </row>
    <row r="877" spans="1:13" x14ac:dyDescent="0.25">
      <c r="A877" t="s">
        <v>1392</v>
      </c>
      <c r="B877">
        <v>0.1591950839536086</v>
      </c>
      <c r="C877">
        <v>0.13441000133287204</v>
      </c>
      <c r="D877">
        <v>2.1888178242168349E-2</v>
      </c>
      <c r="E877">
        <v>2.170439381291785E-2</v>
      </c>
      <c r="F877">
        <v>99.768713474889466</v>
      </c>
      <c r="G877">
        <v>0.9904951494686175</v>
      </c>
      <c r="H877">
        <v>7.6841098787233638E-3</v>
      </c>
      <c r="I877">
        <v>8.2708194087326062E-2</v>
      </c>
      <c r="J877">
        <v>2.5962757264565539</v>
      </c>
      <c r="K877">
        <v>0.15838919094532736</v>
      </c>
      <c r="L877">
        <v>182.73406732804969</v>
      </c>
      <c r="M877">
        <v>247.06407999999999</v>
      </c>
    </row>
    <row r="878" spans="1:13" x14ac:dyDescent="0.25">
      <c r="A878" t="s">
        <v>1393</v>
      </c>
      <c r="B878">
        <v>0.48017656222954974</v>
      </c>
      <c r="C878">
        <v>0.40541787325601486</v>
      </c>
      <c r="D878">
        <v>2.1888178242168349E-2</v>
      </c>
      <c r="E878">
        <v>2.18090343714477E-2</v>
      </c>
      <c r="F878">
        <v>99.888656992840694</v>
      </c>
      <c r="G878">
        <v>0.99168593833016738</v>
      </c>
      <c r="H878">
        <v>2.3202563193171391E-2</v>
      </c>
      <c r="I878">
        <v>0.24046275774078882</v>
      </c>
      <c r="J878">
        <v>2.5908217126022297</v>
      </c>
      <c r="K878">
        <v>0.17901601440541881</v>
      </c>
      <c r="L878">
        <v>182.94956274669042</v>
      </c>
      <c r="M878">
        <v>247.06407999999999</v>
      </c>
    </row>
    <row r="879" spans="1:13" x14ac:dyDescent="0.25">
      <c r="A879" t="s">
        <v>1394</v>
      </c>
      <c r="B879">
        <v>0.13027522935779759</v>
      </c>
      <c r="C879">
        <v>0.10999267889908076</v>
      </c>
      <c r="D879">
        <v>2.1888178242168349E-2</v>
      </c>
      <c r="E879">
        <v>2.17445219939531E-2</v>
      </c>
      <c r="F879">
        <v>99.907384257948436</v>
      </c>
      <c r="G879">
        <v>0.99187186099678926</v>
      </c>
      <c r="H879">
        <v>6.2104934203368913E-3</v>
      </c>
      <c r="I879">
        <v>6.33103983760641E-2</v>
      </c>
      <c r="J879">
        <v>2.5764296579104555</v>
      </c>
      <c r="K879">
        <v>0.18121112682793442</v>
      </c>
      <c r="L879">
        <v>183.13858444639595</v>
      </c>
      <c r="M879">
        <v>247.134872</v>
      </c>
    </row>
    <row r="880" spans="1:13" x14ac:dyDescent="0.25">
      <c r="A880" t="s">
        <v>1395</v>
      </c>
      <c r="B880">
        <v>0</v>
      </c>
      <c r="C880">
        <v>0</v>
      </c>
      <c r="D880">
        <v>2.1888178242168349E-2</v>
      </c>
      <c r="E880">
        <v>2.170485796795097E-2</v>
      </c>
      <c r="F880">
        <v>99.885679399981115</v>
      </c>
      <c r="G880">
        <v>0.99165637704608989</v>
      </c>
      <c r="H880">
        <v>0</v>
      </c>
      <c r="I880">
        <v>0</v>
      </c>
      <c r="J880">
        <v>2.55839868945933</v>
      </c>
      <c r="K880">
        <v>0.17697871270507881</v>
      </c>
      <c r="L880">
        <v>183.30036960448217</v>
      </c>
      <c r="M880">
        <v>246.85170400000001</v>
      </c>
    </row>
    <row r="881" spans="1:13" x14ac:dyDescent="0.25">
      <c r="A881" t="s">
        <v>1396</v>
      </c>
      <c r="B881">
        <v>0</v>
      </c>
      <c r="C881">
        <v>0</v>
      </c>
      <c r="D881">
        <v>2.1888178242168349E-2</v>
      </c>
      <c r="E881">
        <v>2.1700066595103474E-2</v>
      </c>
      <c r="F881">
        <v>99.863979333387064</v>
      </c>
      <c r="G881">
        <v>0.99144094066368804</v>
      </c>
      <c r="H881">
        <v>0</v>
      </c>
      <c r="I881">
        <v>0</v>
      </c>
      <c r="J881">
        <v>2.540030498299739</v>
      </c>
      <c r="K881">
        <v>0.17287442666896327</v>
      </c>
      <c r="L881">
        <v>183.43416421755302</v>
      </c>
      <c r="M881">
        <v>247.06407999999999</v>
      </c>
    </row>
    <row r="882" spans="1:13" x14ac:dyDescent="0.25">
      <c r="A882" t="s">
        <v>1397</v>
      </c>
      <c r="B882">
        <v>0</v>
      </c>
      <c r="C882">
        <v>0</v>
      </c>
      <c r="D882">
        <v>2.1888178242168349E-2</v>
      </c>
      <c r="E882">
        <v>2.1695276291354648E-2</v>
      </c>
      <c r="F882">
        <v>99.842284057094474</v>
      </c>
      <c r="G882">
        <v>0.99122555183903771</v>
      </c>
      <c r="H882">
        <v>0</v>
      </c>
      <c r="I882">
        <v>0</v>
      </c>
      <c r="J882">
        <v>2.5213419880940773</v>
      </c>
      <c r="K882">
        <v>0.16889311586586758</v>
      </c>
      <c r="L882">
        <v>183.53928442073612</v>
      </c>
      <c r="M882">
        <v>247.20566400000001</v>
      </c>
    </row>
    <row r="883" spans="1:13" x14ac:dyDescent="0.25">
      <c r="A883" t="s">
        <v>1398</v>
      </c>
      <c r="B883">
        <v>0</v>
      </c>
      <c r="C883">
        <v>0</v>
      </c>
      <c r="D883">
        <v>2.1888178242168349E-2</v>
      </c>
      <c r="E883">
        <v>2.1690487056465976E-2</v>
      </c>
      <c r="F883">
        <v>99.820593570037374</v>
      </c>
      <c r="G883">
        <v>0.99101021056148997</v>
      </c>
      <c r="H883">
        <v>0</v>
      </c>
      <c r="I883">
        <v>0</v>
      </c>
      <c r="J883">
        <v>2.502349679524452</v>
      </c>
      <c r="K883">
        <v>0.16502982514693576</v>
      </c>
      <c r="L883">
        <v>183.61509796311654</v>
      </c>
      <c r="M883">
        <v>247.34724800000001</v>
      </c>
    </row>
    <row r="884" spans="1:13" x14ac:dyDescent="0.25">
      <c r="A884" t="s">
        <v>1399</v>
      </c>
      <c r="B884">
        <v>2.4824303271594218E-2</v>
      </c>
      <c r="C884">
        <v>2.0959407495239755E-2</v>
      </c>
      <c r="D884">
        <v>2.1888178242168349E-2</v>
      </c>
      <c r="E884">
        <v>2.1690733510781254E-2</v>
      </c>
      <c r="F884">
        <v>99.805365983506817</v>
      </c>
      <c r="G884">
        <v>0.99085903240080886</v>
      </c>
      <c r="H884">
        <v>1.1836668468332809E-3</v>
      </c>
      <c r="I884">
        <v>1.331259366878132E-2</v>
      </c>
      <c r="J884">
        <v>2.4839796433930315</v>
      </c>
      <c r="K884">
        <v>0.16255562950548957</v>
      </c>
      <c r="L884">
        <v>183.66098056374761</v>
      </c>
      <c r="M884">
        <v>247.41803999999999</v>
      </c>
    </row>
    <row r="885" spans="1:13" x14ac:dyDescent="0.25">
      <c r="A885" t="s">
        <v>1400</v>
      </c>
      <c r="B885">
        <v>1.5835208585771136E-2</v>
      </c>
      <c r="C885">
        <v>1.3369824961052433E-2</v>
      </c>
      <c r="D885">
        <v>2.1888178242168349E-2</v>
      </c>
      <c r="E885">
        <v>2.1683265691528428E-2</v>
      </c>
      <c r="F885">
        <v>99.786998480154011</v>
      </c>
      <c r="G885">
        <v>0.99067668141777121</v>
      </c>
      <c r="H885">
        <v>7.5881731334984895E-4</v>
      </c>
      <c r="I885">
        <v>9.2952453077759633E-3</v>
      </c>
      <c r="J885">
        <v>2.4649575917965336</v>
      </c>
      <c r="K885">
        <v>0.15984067160840063</v>
      </c>
      <c r="L885">
        <v>183.6762775123367</v>
      </c>
      <c r="M885">
        <v>247.488832</v>
      </c>
    </row>
    <row r="886" spans="1:13" x14ac:dyDescent="0.25">
      <c r="A886" t="s">
        <v>1401</v>
      </c>
      <c r="B886">
        <v>0</v>
      </c>
      <c r="C886">
        <v>0</v>
      </c>
      <c r="D886">
        <v>2.1888178242168349E-2</v>
      </c>
      <c r="E886">
        <v>2.1677965281320932E-2</v>
      </c>
      <c r="F886">
        <v>99.76532051487483</v>
      </c>
      <c r="G886">
        <v>0.99046146445532923</v>
      </c>
      <c r="H886">
        <v>0</v>
      </c>
      <c r="I886">
        <v>0</v>
      </c>
      <c r="J886">
        <v>2.4453055669474932</v>
      </c>
      <c r="K886">
        <v>0.15623957870068189</v>
      </c>
      <c r="L886">
        <v>183.66028326079879</v>
      </c>
      <c r="M886">
        <v>247.77199999999999</v>
      </c>
    </row>
    <row r="887" spans="1:13" x14ac:dyDescent="0.25">
      <c r="A887" t="s">
        <v>1402</v>
      </c>
      <c r="B887">
        <v>0</v>
      </c>
      <c r="C887">
        <v>0</v>
      </c>
      <c r="D887">
        <v>2.1888178242168349E-2</v>
      </c>
      <c r="E887">
        <v>2.1673179955585428E-2</v>
      </c>
      <c r="F887">
        <v>99.743647334919459</v>
      </c>
      <c r="G887">
        <v>0.99024629500117511</v>
      </c>
      <c r="H887">
        <v>0</v>
      </c>
      <c r="I887">
        <v>0</v>
      </c>
      <c r="J887">
        <v>2.4254057416740258</v>
      </c>
      <c r="K887">
        <v>0.15274121473203764</v>
      </c>
      <c r="L887">
        <v>183.61224030647389</v>
      </c>
      <c r="M887">
        <v>247.984376</v>
      </c>
    </row>
    <row r="888" spans="1:13" x14ac:dyDescent="0.25">
      <c r="A888" t="s">
        <v>1403</v>
      </c>
      <c r="B888">
        <v>4.9852864808724254E-4</v>
      </c>
      <c r="C888">
        <v>4.209127228665397E-4</v>
      </c>
      <c r="D888">
        <v>2.1888178242168349E-2</v>
      </c>
      <c r="E888">
        <v>2.1668421426040984E-2</v>
      </c>
      <c r="F888">
        <v>99.722086491664825</v>
      </c>
      <c r="G888">
        <v>0.99003224081609453</v>
      </c>
      <c r="H888">
        <v>2.3764092575656018E-5</v>
      </c>
      <c r="I888">
        <v>2.8957045636605124E-4</v>
      </c>
      <c r="J888">
        <v>2.4052796288614746</v>
      </c>
      <c r="K888">
        <v>0.14937442493914119</v>
      </c>
      <c r="L888">
        <v>183.53135264340705</v>
      </c>
      <c r="M888">
        <v>247.984376</v>
      </c>
    </row>
    <row r="889" spans="1:13" x14ac:dyDescent="0.25">
      <c r="A889" t="s">
        <v>1404</v>
      </c>
      <c r="B889">
        <v>6.5997922797299505E-2</v>
      </c>
      <c r="C889">
        <v>5.5722706196987798E-2</v>
      </c>
      <c r="D889">
        <v>2.1888178242168349E-2</v>
      </c>
      <c r="E889">
        <v>2.1665641608880026E-2</v>
      </c>
      <c r="F889">
        <v>99.710986284121759</v>
      </c>
      <c r="G889">
        <v>0.98992203891665986</v>
      </c>
      <c r="H889">
        <v>3.2292622159236523E-3</v>
      </c>
      <c r="I889">
        <v>4.1928009915414857E-2</v>
      </c>
      <c r="J889">
        <v>2.3870785102751393</v>
      </c>
      <c r="K889">
        <v>0.15032437237105634</v>
      </c>
      <c r="L889">
        <v>183.41680723964072</v>
      </c>
      <c r="M889">
        <v>248.26754399999999</v>
      </c>
    </row>
    <row r="890" spans="1:13" x14ac:dyDescent="0.25">
      <c r="A890" t="s">
        <v>1405</v>
      </c>
      <c r="B890">
        <v>0.49468409208934827</v>
      </c>
      <c r="C890">
        <v>0.41766672579194125</v>
      </c>
      <c r="D890">
        <v>2.1888178242168349E-2</v>
      </c>
      <c r="E890">
        <v>2.177785919233468E-2</v>
      </c>
      <c r="F890">
        <v>99.816780487693279</v>
      </c>
      <c r="G890">
        <v>0.99097235461009237</v>
      </c>
      <c r="H890">
        <v>2.4046785688505566E-2</v>
      </c>
      <c r="I890">
        <v>0.2660478773419353</v>
      </c>
      <c r="J890">
        <v>2.382495378822103</v>
      </c>
      <c r="K890">
        <v>0.17355894674147826</v>
      </c>
      <c r="L890">
        <v>183.26779780709791</v>
      </c>
      <c r="M890">
        <v>248.338336</v>
      </c>
    </row>
    <row r="891" spans="1:13" x14ac:dyDescent="0.25">
      <c r="A891" t="s">
        <v>1406</v>
      </c>
      <c r="B891">
        <v>1.3002198372858249</v>
      </c>
      <c r="C891">
        <v>1.0977886108187564</v>
      </c>
      <c r="D891">
        <v>2.1888178242168349E-2</v>
      </c>
      <c r="E891">
        <v>2.1888161235691581E-2</v>
      </c>
      <c r="F891">
        <v>100.14838532039319</v>
      </c>
      <c r="G891">
        <v>0.994264498679029</v>
      </c>
      <c r="H891">
        <v>6.3772277538541727E-2</v>
      </c>
      <c r="I891">
        <v>0.68052333934331899</v>
      </c>
      <c r="J891">
        <v>2.4073259938313871</v>
      </c>
      <c r="K891">
        <v>0.23640762963439466</v>
      </c>
      <c r="L891">
        <v>183.14397828935557</v>
      </c>
      <c r="M891">
        <v>248.83387999999999</v>
      </c>
    </row>
    <row r="892" spans="1:13" x14ac:dyDescent="0.25">
      <c r="A892" t="s">
        <v>1407</v>
      </c>
      <c r="B892">
        <v>1.2691795049333967</v>
      </c>
      <c r="C892">
        <v>1.0715809478102774</v>
      </c>
      <c r="D892">
        <v>2.1888178242168349E-2</v>
      </c>
      <c r="E892">
        <v>2.1884013763007835E-2</v>
      </c>
      <c r="F892">
        <v>100.40544145890119</v>
      </c>
      <c r="G892">
        <v>0.99681652976638113</v>
      </c>
      <c r="H892">
        <v>6.2270622543219432E-2</v>
      </c>
      <c r="I892">
        <v>0.73037017299586271</v>
      </c>
      <c r="J892">
        <v>2.4385910855208337</v>
      </c>
      <c r="K892">
        <v>0.30212646413081068</v>
      </c>
      <c r="L892">
        <v>183.0178797161326</v>
      </c>
      <c r="M892">
        <v>249.11704800000001</v>
      </c>
    </row>
    <row r="893" spans="1:13" x14ac:dyDescent="0.25">
      <c r="A893" t="s">
        <v>1408</v>
      </c>
      <c r="B893">
        <v>0.91212740176565055</v>
      </c>
      <c r="C893">
        <v>0.77011828658472592</v>
      </c>
      <c r="D893">
        <v>2.1888178242168349E-2</v>
      </c>
      <c r="E893">
        <v>2.1856140746468196E-2</v>
      </c>
      <c r="F893">
        <v>100.5121871749174</v>
      </c>
      <c r="G893">
        <v>0.99787629199297989</v>
      </c>
      <c r="H893">
        <v>4.4668672852839902E-2</v>
      </c>
      <c r="I893">
        <v>0.59684775697204029</v>
      </c>
      <c r="J893">
        <v>2.4634196180773298</v>
      </c>
      <c r="K893">
        <v>0.3533040607206111</v>
      </c>
      <c r="L893">
        <v>182.84629688291122</v>
      </c>
      <c r="M893">
        <v>249.754176</v>
      </c>
    </row>
    <row r="894" spans="1:13" x14ac:dyDescent="0.25">
      <c r="A894" t="s">
        <v>1409</v>
      </c>
      <c r="B894">
        <v>0.96611736195259956</v>
      </c>
      <c r="C894">
        <v>0.81570254987017699</v>
      </c>
      <c r="D894">
        <v>2.1888178242168349E-2</v>
      </c>
      <c r="E894">
        <v>2.1854637039137818E-2</v>
      </c>
      <c r="F894">
        <v>100.56259995097271</v>
      </c>
      <c r="G894">
        <v>0.99837678566894794</v>
      </c>
      <c r="H894">
        <v>4.7452222717208198E-2</v>
      </c>
      <c r="I894">
        <v>0.6959829140613123</v>
      </c>
      <c r="J894">
        <v>2.4968367793668795</v>
      </c>
      <c r="K894">
        <v>0.4125643598479542</v>
      </c>
      <c r="L894">
        <v>182.63304842125723</v>
      </c>
      <c r="M894">
        <v>250.53288800000001</v>
      </c>
    </row>
    <row r="895" spans="1:13" x14ac:dyDescent="0.25">
      <c r="A895" t="s">
        <v>1410</v>
      </c>
      <c r="B895">
        <v>0.75115111649647814</v>
      </c>
      <c r="C895">
        <v>0.6342043991691102</v>
      </c>
      <c r="D895">
        <v>2.1888178242168349E-2</v>
      </c>
      <c r="E895">
        <v>2.1856721340423657E-2</v>
      </c>
      <c r="F895">
        <v>100.56524660199432</v>
      </c>
      <c r="G895">
        <v>0.99840306139113122</v>
      </c>
      <c r="H895">
        <v>3.6765358282294922E-2</v>
      </c>
      <c r="I895">
        <v>0.57293566852400524</v>
      </c>
      <c r="J895">
        <v>2.5274502127780574</v>
      </c>
      <c r="K895">
        <v>0.45777666252270771</v>
      </c>
      <c r="L895">
        <v>182.37774569282681</v>
      </c>
      <c r="M895">
        <v>251.45318399999999</v>
      </c>
    </row>
    <row r="896" spans="1:13" x14ac:dyDescent="0.25">
      <c r="A896" t="s">
        <v>1411</v>
      </c>
      <c r="B896">
        <v>0.94325255322834833</v>
      </c>
      <c r="C896">
        <v>0.79639756321621857</v>
      </c>
      <c r="D896">
        <v>2.1888178242168349E-2</v>
      </c>
      <c r="E896">
        <v>2.1852929734512836E-2</v>
      </c>
      <c r="F896">
        <v>100.56039130006032</v>
      </c>
      <c r="G896">
        <v>0.99835485837388227</v>
      </c>
      <c r="H896">
        <v>4.6453622578741957E-2</v>
      </c>
      <c r="I896">
        <v>0.73294631283723166</v>
      </c>
      <c r="J896">
        <v>2.5698255611505654</v>
      </c>
      <c r="K896">
        <v>0.5174855892415624</v>
      </c>
      <c r="L896">
        <v>182.08168699623798</v>
      </c>
      <c r="M896">
        <v>252.23189600000001</v>
      </c>
    </row>
    <row r="897" spans="1:13" x14ac:dyDescent="0.25">
      <c r="A897" t="s">
        <v>1412</v>
      </c>
      <c r="B897">
        <v>2.6909658992554832</v>
      </c>
      <c r="C897">
        <v>2.2720094184005517</v>
      </c>
      <c r="D897">
        <v>2.1888178242168349E-2</v>
      </c>
      <c r="E897">
        <v>2.1854240170971224E-2</v>
      </c>
      <c r="F897">
        <v>100.56581357103781</v>
      </c>
      <c r="G897">
        <v>0.99840869021068868</v>
      </c>
      <c r="H897">
        <v>0.13371373909447515</v>
      </c>
      <c r="I897">
        <v>2.1110191681592143</v>
      </c>
      <c r="J897">
        <v>2.6862966386824958</v>
      </c>
      <c r="K897">
        <v>0.71350819454390035</v>
      </c>
      <c r="L897">
        <v>181.74677551719901</v>
      </c>
      <c r="M897">
        <v>253.0814</v>
      </c>
    </row>
    <row r="898" spans="1:13" x14ac:dyDescent="0.25">
      <c r="A898" t="s">
        <v>1413</v>
      </c>
      <c r="B898">
        <v>3.1154959321445963</v>
      </c>
      <c r="C898">
        <v>2.6304443704690943</v>
      </c>
      <c r="D898">
        <v>2.1888178242168349E-2</v>
      </c>
      <c r="E898">
        <v>2.1888178242168349E-2</v>
      </c>
      <c r="F898">
        <v>100.6560519476409</v>
      </c>
      <c r="G898">
        <v>0.999304569000806</v>
      </c>
      <c r="H898">
        <v>0.15461225578072568</v>
      </c>
      <c r="I898">
        <v>2.3637055598449925</v>
      </c>
      <c r="J898">
        <v>2.8393290656712913</v>
      </c>
      <c r="K898">
        <v>0.92568460239596229</v>
      </c>
      <c r="L898">
        <v>181.55335845646061</v>
      </c>
      <c r="M898">
        <v>253.50615199999999</v>
      </c>
    </row>
    <row r="899" spans="1:13" x14ac:dyDescent="0.25">
      <c r="A899" t="s">
        <v>1414</v>
      </c>
      <c r="B899">
        <v>2.6606127747965118</v>
      </c>
      <c r="C899">
        <v>2.2463819718884972</v>
      </c>
      <c r="D899">
        <v>2.1888178242168349E-2</v>
      </c>
      <c r="E899">
        <v>2.1888178242168085E-2</v>
      </c>
      <c r="F899">
        <v>100.72430754888401</v>
      </c>
      <c r="G899">
        <v>0.99998220470040511</v>
      </c>
      <c r="H899">
        <v>0.13188319388658784</v>
      </c>
      <c r="I899">
        <v>2.0243549985183118</v>
      </c>
      <c r="J899">
        <v>2.9942993559223496</v>
      </c>
      <c r="K899">
        <v>1.0958995667562039</v>
      </c>
      <c r="L899">
        <v>181.69580955519203</v>
      </c>
      <c r="M899">
        <v>254.284864</v>
      </c>
    </row>
    <row r="900" spans="1:13" x14ac:dyDescent="0.25">
      <c r="A900" t="s">
        <v>1415</v>
      </c>
      <c r="B900">
        <v>0.56700363510473617</v>
      </c>
      <c r="C900">
        <v>0.47872683915527092</v>
      </c>
      <c r="D900">
        <v>2.1888178242168349E-2</v>
      </c>
      <c r="E900">
        <v>2.188790554725142E-2</v>
      </c>
      <c r="F900">
        <v>100.71230578106857</v>
      </c>
      <c r="G900">
        <v>0.99986305218867089</v>
      </c>
      <c r="H900">
        <v>2.780765634953718E-2</v>
      </c>
      <c r="I900">
        <v>0.44103304507227337</v>
      </c>
      <c r="J900">
        <v>3.0718563295440009</v>
      </c>
      <c r="K900">
        <v>1.1059179708218672</v>
      </c>
      <c r="L900">
        <v>181.68942946912455</v>
      </c>
      <c r="M900">
        <v>255.13436799999999</v>
      </c>
    </row>
    <row r="901" spans="1:13" x14ac:dyDescent="0.25">
      <c r="A901" t="s">
        <v>1416</v>
      </c>
      <c r="B901">
        <v>0.46111995845595988</v>
      </c>
      <c r="C901">
        <v>0.38932819212394315</v>
      </c>
      <c r="D901">
        <v>1.1968709851654401E-2</v>
      </c>
      <c r="E901">
        <v>1.196764499659673E-2</v>
      </c>
      <c r="F901">
        <v>100.71087354655975</v>
      </c>
      <c r="G901">
        <v>0.99984883308842509</v>
      </c>
      <c r="H901">
        <v>2.2748444343356128E-2</v>
      </c>
      <c r="I901">
        <v>0.35604433729171714</v>
      </c>
      <c r="J901">
        <v>3.1446299303277896</v>
      </c>
      <c r="K901">
        <v>1.1076559105505586</v>
      </c>
      <c r="L901">
        <v>181.64942507382398</v>
      </c>
      <c r="M901">
        <v>255.62991199999999</v>
      </c>
    </row>
    <row r="902" spans="1:13" x14ac:dyDescent="0.25">
      <c r="A902" t="s">
        <v>1417</v>
      </c>
      <c r="B902">
        <v>0.40610351393457644</v>
      </c>
      <c r="C902">
        <v>0.34287725785009521</v>
      </c>
      <c r="D902">
        <v>1.1968709851654401E-2</v>
      </c>
      <c r="E902">
        <v>1.1967386350112536E-2</v>
      </c>
      <c r="F902">
        <v>100.70778982337771</v>
      </c>
      <c r="G902">
        <v>0.99981821815174421</v>
      </c>
      <c r="H902">
        <v>2.0032122833377464E-2</v>
      </c>
      <c r="I902">
        <v>0.31396147184642959</v>
      </c>
      <c r="J902">
        <v>3.2145236682891642</v>
      </c>
      <c r="K902">
        <v>1.1054810766842684</v>
      </c>
      <c r="L902">
        <v>181.73893237875905</v>
      </c>
      <c r="M902">
        <v>256.33783199999999</v>
      </c>
    </row>
    <row r="903" spans="1:13" x14ac:dyDescent="0.25">
      <c r="A903" t="s">
        <v>1418</v>
      </c>
      <c r="B903">
        <v>2.2970399861519754E-2</v>
      </c>
      <c r="C903">
        <v>1.9394138307079846E-2</v>
      </c>
      <c r="D903">
        <v>1.1968709851654401E-2</v>
      </c>
      <c r="E903">
        <v>1.1966481732736022E-2</v>
      </c>
      <c r="F903">
        <v>100.69627697293575</v>
      </c>
      <c r="G903">
        <v>0.99970391956932547</v>
      </c>
      <c r="H903">
        <v>1.1237870304553199E-3</v>
      </c>
      <c r="I903">
        <v>1.7816719980366689E-2</v>
      </c>
      <c r="J903">
        <v>3.2666718800709789</v>
      </c>
      <c r="K903">
        <v>1.0747413927411757</v>
      </c>
      <c r="L903">
        <v>181.71551031584158</v>
      </c>
      <c r="M903">
        <v>257.11654399999998</v>
      </c>
    </row>
    <row r="904" spans="1:13" x14ac:dyDescent="0.25">
      <c r="A904" t="s">
        <v>1419</v>
      </c>
      <c r="B904">
        <v>1.2376666089665908E-3</v>
      </c>
      <c r="C904">
        <v>1.0449742946165819E-3</v>
      </c>
      <c r="D904">
        <v>1.1968709851654401E-2</v>
      </c>
      <c r="E904">
        <v>1.1965112835129275E-2</v>
      </c>
      <c r="F904">
        <v>100.68453302406755</v>
      </c>
      <c r="G904">
        <v>0.99958732666180916</v>
      </c>
      <c r="H904">
        <v>5.5233862800698689E-5</v>
      </c>
      <c r="I904">
        <v>7.6857645919783501E-4</v>
      </c>
      <c r="J904">
        <v>3.3147735155183735</v>
      </c>
      <c r="K904">
        <v>1.0435998877559209</v>
      </c>
      <c r="L904">
        <v>181.65531138329516</v>
      </c>
      <c r="M904">
        <v>257.89525600000002</v>
      </c>
    </row>
    <row r="905" spans="1:13" x14ac:dyDescent="0.25">
      <c r="A905" t="s">
        <v>1420</v>
      </c>
      <c r="B905">
        <v>0</v>
      </c>
      <c r="C905">
        <v>0</v>
      </c>
      <c r="D905">
        <v>1.1968709851654401E-2</v>
      </c>
      <c r="E905">
        <v>1.1963695246005109E-2</v>
      </c>
      <c r="F905">
        <v>100.67256932882766</v>
      </c>
      <c r="G905">
        <v>0.99946855213128394</v>
      </c>
      <c r="H905">
        <v>0</v>
      </c>
      <c r="I905">
        <v>0</v>
      </c>
      <c r="J905">
        <v>3.3597475157838521</v>
      </c>
      <c r="K905">
        <v>1.0136492682044431</v>
      </c>
      <c r="L905">
        <v>181.56802276644942</v>
      </c>
      <c r="M905">
        <v>258.24921599999999</v>
      </c>
    </row>
    <row r="906" spans="1:13" x14ac:dyDescent="0.25">
      <c r="A906" t="s">
        <v>1421</v>
      </c>
      <c r="B906">
        <v>0</v>
      </c>
      <c r="C906">
        <v>0</v>
      </c>
      <c r="D906">
        <v>1.1968709851654401E-2</v>
      </c>
      <c r="E906">
        <v>1.1962264839816489E-2</v>
      </c>
      <c r="F906">
        <v>100.660607063985</v>
      </c>
      <c r="G906">
        <v>0.99934979180153605</v>
      </c>
      <c r="H906">
        <v>0</v>
      </c>
      <c r="I906">
        <v>0</v>
      </c>
      <c r="J906">
        <v>3.4018183080334752</v>
      </c>
      <c r="K906">
        <v>0.98489316578006669</v>
      </c>
      <c r="L906">
        <v>181.46434837541383</v>
      </c>
      <c r="M906">
        <v>259.31109600000002</v>
      </c>
    </row>
    <row r="907" spans="1:13" x14ac:dyDescent="0.25">
      <c r="A907" t="s">
        <v>1422</v>
      </c>
      <c r="B907">
        <v>0</v>
      </c>
      <c r="C907">
        <v>0</v>
      </c>
      <c r="D907">
        <v>1.1968709851654401E-2</v>
      </c>
      <c r="E907">
        <v>1.1960834605642779E-2</v>
      </c>
      <c r="F907">
        <v>100.64864622937672</v>
      </c>
      <c r="G907">
        <v>0.99923104567122312</v>
      </c>
      <c r="H907">
        <v>0</v>
      </c>
      <c r="I907">
        <v>0</v>
      </c>
      <c r="J907">
        <v>3.4411550699945348</v>
      </c>
      <c r="K907">
        <v>0.95726346780690208</v>
      </c>
      <c r="L907">
        <v>181.35342377080968</v>
      </c>
      <c r="M907">
        <v>259.94822399999998</v>
      </c>
    </row>
    <row r="908" spans="1:13" x14ac:dyDescent="0.25">
      <c r="A908" t="s">
        <v>1423</v>
      </c>
      <c r="B908">
        <v>0</v>
      </c>
      <c r="C908">
        <v>0</v>
      </c>
      <c r="D908">
        <v>1.1968709851654401E-2</v>
      </c>
      <c r="E908">
        <v>1.1959404543464195E-2</v>
      </c>
      <c r="F908">
        <v>100.63668682483288</v>
      </c>
      <c r="G908">
        <v>0.99911231373830267</v>
      </c>
      <c r="H908">
        <v>0</v>
      </c>
      <c r="I908">
        <v>0</v>
      </c>
      <c r="J908">
        <v>3.4779147753039998</v>
      </c>
      <c r="K908">
        <v>0.93069644622809555</v>
      </c>
      <c r="L908">
        <v>181.24191580480277</v>
      </c>
      <c r="M908">
        <v>260.72693600000002</v>
      </c>
    </row>
    <row r="909" spans="1:13" x14ac:dyDescent="0.25">
      <c r="A909" t="s">
        <v>1424</v>
      </c>
      <c r="B909">
        <v>0</v>
      </c>
      <c r="C909">
        <v>0</v>
      </c>
      <c r="D909">
        <v>1.1968709851654401E-2</v>
      </c>
      <c r="E909">
        <v>1.1957974653265979E-2</v>
      </c>
      <c r="F909">
        <v>100.6247288501885</v>
      </c>
      <c r="G909">
        <v>0.99899359600128879</v>
      </c>
      <c r="H909">
        <v>0</v>
      </c>
      <c r="I909">
        <v>0</v>
      </c>
      <c r="J909">
        <v>3.5122431169918151</v>
      </c>
      <c r="K909">
        <v>0.90513252631307772</v>
      </c>
      <c r="L909">
        <v>181.13394125928451</v>
      </c>
      <c r="M909">
        <v>261.50564800000001</v>
      </c>
    </row>
    <row r="910" spans="1:13" x14ac:dyDescent="0.25">
      <c r="A910" t="s">
        <v>1425</v>
      </c>
      <c r="B910">
        <v>0</v>
      </c>
      <c r="C910">
        <v>0</v>
      </c>
      <c r="D910">
        <v>1.1968709851654401E-2</v>
      </c>
      <c r="E910">
        <v>1.1956544935022238E-2</v>
      </c>
      <c r="F910">
        <v>100.61277230524215</v>
      </c>
      <c r="G910">
        <v>0.99887489245838101</v>
      </c>
      <c r="H910">
        <v>0</v>
      </c>
      <c r="I910">
        <v>0</v>
      </c>
      <c r="J910">
        <v>3.5442754632659508</v>
      </c>
      <c r="K910">
        <v>0.88051605753955176</v>
      </c>
      <c r="L910">
        <v>181.03134552666631</v>
      </c>
      <c r="M910">
        <v>262.21356800000001</v>
      </c>
    </row>
    <row r="911" spans="1:13" x14ac:dyDescent="0.25">
      <c r="A911" t="s">
        <v>1426</v>
      </c>
      <c r="B911">
        <v>0</v>
      </c>
      <c r="C911">
        <v>0</v>
      </c>
      <c r="D911">
        <v>1.1968709851654401E-2</v>
      </c>
      <c r="E911">
        <v>1.1955115388705737E-2</v>
      </c>
      <c r="F911">
        <v>100.60081718985217</v>
      </c>
      <c r="G911">
        <v>0.99875620310781044</v>
      </c>
      <c r="H911">
        <v>0</v>
      </c>
      <c r="I911">
        <v>0</v>
      </c>
      <c r="J911">
        <v>3.5741377739409237</v>
      </c>
      <c r="K911">
        <v>0.85679508840825491</v>
      </c>
      <c r="L911">
        <v>180.93411529827881</v>
      </c>
      <c r="M911">
        <v>263.41703200000001</v>
      </c>
    </row>
    <row r="912" spans="1:13" x14ac:dyDescent="0.25">
      <c r="A912" t="s">
        <v>1427</v>
      </c>
      <c r="B912">
        <v>0</v>
      </c>
      <c r="C912">
        <v>0</v>
      </c>
      <c r="D912">
        <v>1.1968709851654401E-2</v>
      </c>
      <c r="E912">
        <v>1.1953686014302665E-2</v>
      </c>
      <c r="F912">
        <v>100.5888635038407</v>
      </c>
      <c r="G912">
        <v>0.99863752794806204</v>
      </c>
      <c r="H912">
        <v>0</v>
      </c>
      <c r="I912">
        <v>0</v>
      </c>
      <c r="J912">
        <v>3.60194744580205</v>
      </c>
      <c r="K912">
        <v>0.83392114661710026</v>
      </c>
      <c r="L912">
        <v>180.8408183451821</v>
      </c>
      <c r="M912">
        <v>263.84178400000002</v>
      </c>
    </row>
    <row r="913" spans="1:13" x14ac:dyDescent="0.25">
      <c r="A913" t="s">
        <v>1428</v>
      </c>
      <c r="B913">
        <v>0</v>
      </c>
      <c r="C913">
        <v>0</v>
      </c>
      <c r="D913">
        <v>1.1968709851654401E-2</v>
      </c>
      <c r="E913">
        <v>1.1952256811791543E-2</v>
      </c>
      <c r="F913">
        <v>100.57691124703591</v>
      </c>
      <c r="G913">
        <v>0.99851886697727377</v>
      </c>
      <c r="H913">
        <v>0</v>
      </c>
      <c r="I913">
        <v>0</v>
      </c>
      <c r="J913">
        <v>3.6278140753350243</v>
      </c>
      <c r="K913">
        <v>0.81184902573047912</v>
      </c>
      <c r="L913">
        <v>180.74901996466349</v>
      </c>
      <c r="M913">
        <v>265.25762400000002</v>
      </c>
    </row>
    <row r="914" spans="1:13" x14ac:dyDescent="0.25">
      <c r="A914" t="s">
        <v>1429</v>
      </c>
      <c r="B914">
        <v>3.9466851306906698E-4</v>
      </c>
      <c r="C914">
        <v>3.3322257226934399E-4</v>
      </c>
      <c r="D914">
        <v>1.1968709851654401E-2</v>
      </c>
      <c r="E914">
        <v>1.1950843775858207E-2</v>
      </c>
      <c r="F914">
        <v>100.56504384966209</v>
      </c>
      <c r="G914">
        <v>0.99840104848358813</v>
      </c>
      <c r="H914">
        <v>1.9019263440722039E-5</v>
      </c>
      <c r="I914">
        <v>2.3075691153593352E-4</v>
      </c>
      <c r="J914">
        <v>3.6518454157940061</v>
      </c>
      <c r="K914">
        <v>0.79056282466896588</v>
      </c>
      <c r="L914">
        <v>180.65565191517766</v>
      </c>
      <c r="M914">
        <v>265.96554400000002</v>
      </c>
    </row>
    <row r="915" spans="1:13" x14ac:dyDescent="0.25">
      <c r="A915" t="s">
        <v>1430</v>
      </c>
      <c r="B915">
        <v>0</v>
      </c>
      <c r="C915">
        <v>0</v>
      </c>
      <c r="D915">
        <v>1.1968709851654401E-2</v>
      </c>
      <c r="E915">
        <v>1.1949408761314373E-2</v>
      </c>
      <c r="F915">
        <v>100.55309444088851</v>
      </c>
      <c r="G915">
        <v>0.99828241578798727</v>
      </c>
      <c r="H915">
        <v>0</v>
      </c>
      <c r="I915">
        <v>0</v>
      </c>
      <c r="J915">
        <v>3.6741268633189494</v>
      </c>
      <c r="K915">
        <v>0.76997076802336917</v>
      </c>
      <c r="L915">
        <v>180.55732281289687</v>
      </c>
      <c r="M915">
        <v>267.027424</v>
      </c>
    </row>
    <row r="916" spans="1:13" x14ac:dyDescent="0.25">
      <c r="A916" t="s">
        <v>1431</v>
      </c>
      <c r="B916">
        <v>0</v>
      </c>
      <c r="C916">
        <v>0</v>
      </c>
      <c r="D916">
        <v>1.1968709851654401E-2</v>
      </c>
      <c r="E916">
        <v>1.1947980073198035E-2</v>
      </c>
      <c r="F916">
        <v>100.54114646082456</v>
      </c>
      <c r="G916">
        <v>0.9981637972761942</v>
      </c>
      <c r="H916">
        <v>0</v>
      </c>
      <c r="I916">
        <v>0</v>
      </c>
      <c r="J916">
        <v>3.6947536530899385</v>
      </c>
      <c r="K916">
        <v>0.75006248931235842</v>
      </c>
      <c r="L916">
        <v>180.4505667215451</v>
      </c>
      <c r="M916">
        <v>268.01851199999999</v>
      </c>
    </row>
    <row r="917" spans="1:13" x14ac:dyDescent="0.25">
      <c r="A917" t="s">
        <v>1432</v>
      </c>
      <c r="B917">
        <v>0</v>
      </c>
      <c r="C917">
        <v>0</v>
      </c>
      <c r="D917">
        <v>1.1968709851654401E-2</v>
      </c>
      <c r="E917">
        <v>1.1946551556889432E-2</v>
      </c>
      <c r="F917">
        <v>100.52919990926347</v>
      </c>
      <c r="G917">
        <v>0.99804519294672678</v>
      </c>
      <c r="H917">
        <v>0</v>
      </c>
      <c r="I917">
        <v>0</v>
      </c>
      <c r="J917">
        <v>3.7138102091603455</v>
      </c>
      <c r="K917">
        <v>0.7308038686328453</v>
      </c>
      <c r="L917">
        <v>180.33203191058573</v>
      </c>
      <c r="M917">
        <v>269.151184</v>
      </c>
    </row>
    <row r="918" spans="1:13" x14ac:dyDescent="0.25">
      <c r="A918" t="s">
        <v>1433</v>
      </c>
      <c r="B918">
        <v>0</v>
      </c>
      <c r="C918">
        <v>0</v>
      </c>
      <c r="D918">
        <v>1.1968709851654401E-2</v>
      </c>
      <c r="E918">
        <v>1.1945123212368345E-2</v>
      </c>
      <c r="F918">
        <v>100.51725478604629</v>
      </c>
      <c r="G918">
        <v>0.99792660279769996</v>
      </c>
      <c r="H918">
        <v>0</v>
      </c>
      <c r="I918">
        <v>0</v>
      </c>
      <c r="J918">
        <v>3.7313758308655038</v>
      </c>
      <c r="K918">
        <v>0.71216310650800974</v>
      </c>
      <c r="L918">
        <v>180.19861533966497</v>
      </c>
      <c r="M918">
        <v>270.07148000000001</v>
      </c>
    </row>
    <row r="919" spans="1:13" x14ac:dyDescent="0.25">
      <c r="A919" t="s">
        <v>1434</v>
      </c>
      <c r="B919">
        <v>0</v>
      </c>
      <c r="C919">
        <v>0</v>
      </c>
      <c r="D919">
        <v>1.1968709851654401E-2</v>
      </c>
      <c r="E919">
        <v>1.1943695039620113E-2</v>
      </c>
      <c r="F919">
        <v>100.50531109101904</v>
      </c>
      <c r="G919">
        <v>0.99780802682741454</v>
      </c>
      <c r="H919">
        <v>0</v>
      </c>
      <c r="I919">
        <v>0</v>
      </c>
      <c r="J919">
        <v>3.7475250549863346</v>
      </c>
      <c r="K919">
        <v>0.69411056135099514</v>
      </c>
      <c r="L919">
        <v>180.04755059041915</v>
      </c>
      <c r="M919">
        <v>271.20415200000002</v>
      </c>
    </row>
    <row r="920" spans="1:13" x14ac:dyDescent="0.25">
      <c r="A920" t="s">
        <v>1435</v>
      </c>
      <c r="B920">
        <v>0</v>
      </c>
      <c r="C920">
        <v>0</v>
      </c>
      <c r="D920">
        <v>1.1968709851654401E-2</v>
      </c>
      <c r="E920">
        <v>1.1942267038611187E-2</v>
      </c>
      <c r="F920">
        <v>100.49336882398096</v>
      </c>
      <c r="G920">
        <v>0.99768946503418099</v>
      </c>
      <c r="H920">
        <v>0</v>
      </c>
      <c r="I920">
        <v>0</v>
      </c>
      <c r="J920">
        <v>3.762327979817802</v>
      </c>
      <c r="K920">
        <v>0.67661859594723406</v>
      </c>
      <c r="L920">
        <v>179.87645789474277</v>
      </c>
      <c r="M920">
        <v>272.266032</v>
      </c>
    </row>
    <row r="921" spans="1:13" x14ac:dyDescent="0.25">
      <c r="A921" t="s">
        <v>1436</v>
      </c>
      <c r="B921">
        <v>0</v>
      </c>
      <c r="C921">
        <v>0</v>
      </c>
      <c r="D921">
        <v>1.1968709851654401E-2</v>
      </c>
      <c r="E921">
        <v>1.1940839209328587E-2</v>
      </c>
      <c r="F921">
        <v>100.48142798477099</v>
      </c>
      <c r="G921">
        <v>0.99757091741630466</v>
      </c>
      <c r="H921">
        <v>0</v>
      </c>
      <c r="I921">
        <v>0</v>
      </c>
      <c r="J921">
        <v>3.7758505579195374</v>
      </c>
      <c r="K921">
        <v>0.65966143283549028</v>
      </c>
      <c r="L921">
        <v>179.6833648619172</v>
      </c>
      <c r="M921">
        <v>273.61108000000002</v>
      </c>
    </row>
    <row r="922" spans="1:13" x14ac:dyDescent="0.25">
      <c r="A922" t="s">
        <v>1437</v>
      </c>
      <c r="B922">
        <v>0</v>
      </c>
      <c r="C922">
        <v>0</v>
      </c>
      <c r="D922">
        <v>1.1968709851654401E-2</v>
      </c>
      <c r="E922">
        <v>1.1939411551755107E-2</v>
      </c>
      <c r="F922">
        <v>100.46948857322046</v>
      </c>
      <c r="G922">
        <v>0.99745238397212321</v>
      </c>
      <c r="H922">
        <v>0</v>
      </c>
      <c r="I922">
        <v>0</v>
      </c>
      <c r="J922">
        <v>3.7881548631202748</v>
      </c>
      <c r="K922">
        <v>0.64321501840296602</v>
      </c>
      <c r="L922">
        <v>179.46670579198747</v>
      </c>
      <c r="M922">
        <v>275.02692000000002</v>
      </c>
    </row>
    <row r="923" spans="1:13" x14ac:dyDescent="0.25">
      <c r="A923" t="s">
        <v>1438</v>
      </c>
      <c r="B923">
        <v>0</v>
      </c>
      <c r="C923">
        <v>0</v>
      </c>
      <c r="D923">
        <v>1.1968709851654401E-2</v>
      </c>
      <c r="E923">
        <v>1.1937984065864677E-2</v>
      </c>
      <c r="F923">
        <v>100.45755058915395</v>
      </c>
      <c r="G923">
        <v>0.99733386469992924</v>
      </c>
      <c r="H923">
        <v>0</v>
      </c>
      <c r="I923">
        <v>0</v>
      </c>
      <c r="J923">
        <v>3.7992993361762672</v>
      </c>
      <c r="K923">
        <v>0.62725689545810204</v>
      </c>
      <c r="L923">
        <v>179.22530637009424</v>
      </c>
      <c r="M923">
        <v>276.15959199999998</v>
      </c>
    </row>
    <row r="924" spans="1:13" x14ac:dyDescent="0.25">
      <c r="A924" t="s">
        <v>1439</v>
      </c>
      <c r="B924">
        <v>0</v>
      </c>
      <c r="C924">
        <v>0</v>
      </c>
      <c r="D924">
        <v>1.1968709851654401E-2</v>
      </c>
      <c r="E924">
        <v>1.1936556751640067E-2</v>
      </c>
      <c r="F924">
        <v>100.44561403238775</v>
      </c>
      <c r="G924">
        <v>0.99721535959789287</v>
      </c>
      <c r="H924">
        <v>0</v>
      </c>
      <c r="I924">
        <v>0</v>
      </c>
      <c r="J924">
        <v>3.8093390124377056</v>
      </c>
      <c r="K924">
        <v>0.61176608400410648</v>
      </c>
      <c r="L924">
        <v>178.95835929872004</v>
      </c>
      <c r="M924">
        <v>277.36305599999997</v>
      </c>
    </row>
    <row r="925" spans="1:13" x14ac:dyDescent="0.25">
      <c r="A925" t="s">
        <v>1440</v>
      </c>
      <c r="B925">
        <v>0</v>
      </c>
      <c r="C925">
        <v>0</v>
      </c>
      <c r="D925">
        <v>2.3516340678814793E-2</v>
      </c>
      <c r="E925">
        <v>2.3450922688967344E-2</v>
      </c>
      <c r="F925">
        <v>100.42216310970858</v>
      </c>
      <c r="G925">
        <v>0.99698254086781901</v>
      </c>
      <c r="H925">
        <v>0</v>
      </c>
      <c r="I925">
        <v>0</v>
      </c>
      <c r="J925">
        <v>3.8183257339925873</v>
      </c>
      <c r="K925">
        <v>0.5967229699054446</v>
      </c>
      <c r="L925">
        <v>178.66539520231356</v>
      </c>
      <c r="M925">
        <v>278.84968800000001</v>
      </c>
    </row>
    <row r="926" spans="1:13" x14ac:dyDescent="0.25">
      <c r="A926" t="s">
        <v>1441</v>
      </c>
      <c r="B926">
        <v>0</v>
      </c>
      <c r="C926">
        <v>0</v>
      </c>
      <c r="D926">
        <v>2.3516340678814793E-2</v>
      </c>
      <c r="E926">
        <v>2.3445444787866372E-2</v>
      </c>
      <c r="F926">
        <v>100.39871766492445</v>
      </c>
      <c r="G926">
        <v>0.99674977652185004</v>
      </c>
      <c r="H926">
        <v>0</v>
      </c>
      <c r="I926">
        <v>0</v>
      </c>
      <c r="J926">
        <v>3.8263083480458051</v>
      </c>
      <c r="K926">
        <v>0.58210920111717745</v>
      </c>
      <c r="L926">
        <v>178.34625202581657</v>
      </c>
      <c r="M926">
        <v>280.33632</v>
      </c>
    </row>
    <row r="927" spans="1:13" x14ac:dyDescent="0.25">
      <c r="A927" t="s">
        <v>1442</v>
      </c>
      <c r="B927">
        <v>0</v>
      </c>
      <c r="C927">
        <v>0</v>
      </c>
      <c r="D927">
        <v>2.3516340678814793E-2</v>
      </c>
      <c r="E927">
        <v>2.3439968166981625E-2</v>
      </c>
      <c r="F927">
        <v>100.37527769674706</v>
      </c>
      <c r="G927">
        <v>0.99651706654733119</v>
      </c>
      <c r="H927">
        <v>0</v>
      </c>
      <c r="I927">
        <v>0</v>
      </c>
      <c r="J927">
        <v>3.8333328927483761</v>
      </c>
      <c r="K927">
        <v>0.56790759113161382</v>
      </c>
      <c r="L927">
        <v>178.00104518949871</v>
      </c>
      <c r="M927">
        <v>281.82295199999999</v>
      </c>
    </row>
    <row r="928" spans="1:13" x14ac:dyDescent="0.25">
      <c r="A928" t="s">
        <v>1443</v>
      </c>
      <c r="B928">
        <v>0</v>
      </c>
      <c r="C928">
        <v>0</v>
      </c>
      <c r="D928">
        <v>2.3516340678814793E-2</v>
      </c>
      <c r="E928">
        <v>2.3434492826016382E-2</v>
      </c>
      <c r="F928">
        <v>100.35184320393429</v>
      </c>
      <c r="G928">
        <v>0.99628441093155995</v>
      </c>
      <c r="H928">
        <v>0</v>
      </c>
      <c r="I928">
        <v>0</v>
      </c>
      <c r="J928">
        <v>3.8394427712940722</v>
      </c>
      <c r="K928">
        <v>0.55410202928763796</v>
      </c>
      <c r="L928">
        <v>177.63013996889896</v>
      </c>
      <c r="M928">
        <v>282.955624</v>
      </c>
    </row>
    <row r="929" spans="1:13" x14ac:dyDescent="0.25">
      <c r="A929" t="s">
        <v>1444</v>
      </c>
      <c r="B929">
        <v>0</v>
      </c>
      <c r="C929">
        <v>0</v>
      </c>
      <c r="D929">
        <v>2.3516340678814793E-2</v>
      </c>
      <c r="E929">
        <v>2.3429018764670729E-2</v>
      </c>
      <c r="F929">
        <v>100.32841418516024</v>
      </c>
      <c r="G929">
        <v>0.99605180966162776</v>
      </c>
      <c r="H929">
        <v>0</v>
      </c>
      <c r="I929">
        <v>0</v>
      </c>
      <c r="J929">
        <v>3.8446789148310363</v>
      </c>
      <c r="K929">
        <v>0.54067739758379052</v>
      </c>
      <c r="L929">
        <v>177.23412693403318</v>
      </c>
      <c r="M929">
        <v>285.29176000000001</v>
      </c>
    </row>
    <row r="930" spans="1:13" x14ac:dyDescent="0.25">
      <c r="A930" t="s">
        <v>1445</v>
      </c>
      <c r="B930">
        <v>0</v>
      </c>
      <c r="C930">
        <v>0</v>
      </c>
      <c r="D930">
        <v>2.3516340678814793E-2</v>
      </c>
      <c r="E930">
        <v>2.3423545982638912E-2</v>
      </c>
      <c r="F930">
        <v>100.30499063918383</v>
      </c>
      <c r="G930">
        <v>0.99581926272506893</v>
      </c>
      <c r="H930">
        <v>0</v>
      </c>
      <c r="I930">
        <v>0</v>
      </c>
      <c r="J930">
        <v>3.8490799345677242</v>
      </c>
      <c r="K930">
        <v>0.52761949363633254</v>
      </c>
      <c r="L930">
        <v>176.81380079133544</v>
      </c>
      <c r="M930">
        <v>287.41552000000001</v>
      </c>
    </row>
    <row r="931" spans="1:13" x14ac:dyDescent="0.25">
      <c r="A931" t="s">
        <v>1446</v>
      </c>
      <c r="B931">
        <v>0</v>
      </c>
      <c r="C931">
        <v>0</v>
      </c>
      <c r="D931">
        <v>2.3516340678814793E-2</v>
      </c>
      <c r="E931">
        <v>2.34180744796329E-2</v>
      </c>
      <c r="F931">
        <v>100.28157256469228</v>
      </c>
      <c r="G931">
        <v>0.99558677010921448</v>
      </c>
      <c r="H931">
        <v>0</v>
      </c>
      <c r="I931">
        <v>0</v>
      </c>
      <c r="J931">
        <v>3.8526822633653817</v>
      </c>
      <c r="K931">
        <v>0.51491495942718202</v>
      </c>
      <c r="L931">
        <v>176.37014260713238</v>
      </c>
      <c r="M931">
        <v>288.83136000000002</v>
      </c>
    </row>
    <row r="932" spans="1:13" x14ac:dyDescent="0.25">
      <c r="A932" t="s">
        <v>1447</v>
      </c>
      <c r="B932">
        <v>0</v>
      </c>
      <c r="C932">
        <v>0</v>
      </c>
      <c r="D932">
        <v>2.3516340678814793E-2</v>
      </c>
      <c r="E932">
        <v>2.341260425534843E-2</v>
      </c>
      <c r="F932">
        <v>100.25815996043789</v>
      </c>
      <c r="G932">
        <v>0.99535433180122601</v>
      </c>
      <c r="H932">
        <v>0</v>
      </c>
      <c r="I932">
        <v>0</v>
      </c>
      <c r="J932">
        <v>3.8555202870837868</v>
      </c>
      <c r="K932">
        <v>0.50255121549285475</v>
      </c>
      <c r="L932">
        <v>175.90430513454197</v>
      </c>
      <c r="M932">
        <v>291.66304000000002</v>
      </c>
    </row>
    <row r="933" spans="1:13" x14ac:dyDescent="0.25">
      <c r="A933" t="s">
        <v>1448</v>
      </c>
      <c r="B933">
        <v>0</v>
      </c>
      <c r="C933">
        <v>0</v>
      </c>
      <c r="D933">
        <v>2.3516340678814793E-2</v>
      </c>
      <c r="E933">
        <v>2.3407135309483625E-2</v>
      </c>
      <c r="F933">
        <v>100.23475282513748</v>
      </c>
      <c r="G933">
        <v>0.9951219477884593</v>
      </c>
      <c r="H933">
        <v>0</v>
      </c>
      <c r="I933">
        <v>0</v>
      </c>
      <c r="J933">
        <v>3.8576264659615385</v>
      </c>
      <c r="K933">
        <v>0.49051640021453502</v>
      </c>
      <c r="L933">
        <v>175.41760079883028</v>
      </c>
      <c r="M933">
        <v>293.78680000000003</v>
      </c>
    </row>
    <row r="934" spans="1:13" x14ac:dyDescent="0.25">
      <c r="A934" t="s">
        <v>1449</v>
      </c>
      <c r="B934">
        <v>0</v>
      </c>
      <c r="C934">
        <v>0</v>
      </c>
      <c r="D934">
        <v>2.3516340678814793E-2</v>
      </c>
      <c r="E934">
        <v>2.3401667641743899E-2</v>
      </c>
      <c r="F934">
        <v>100.2113511574924</v>
      </c>
      <c r="G934">
        <v>0.99488961805828791</v>
      </c>
      <c r="H934">
        <v>0</v>
      </c>
      <c r="I934">
        <v>0</v>
      </c>
      <c r="J934">
        <v>3.8590314463591553</v>
      </c>
      <c r="K934">
        <v>0.47879931387969027</v>
      </c>
      <c r="L934">
        <v>174.91149180246123</v>
      </c>
      <c r="M934">
        <v>295.91055999999998</v>
      </c>
    </row>
    <row r="935" spans="1:13" x14ac:dyDescent="0.25">
      <c r="A935" t="s">
        <v>1450</v>
      </c>
      <c r="B935">
        <v>0</v>
      </c>
      <c r="C935">
        <v>0</v>
      </c>
      <c r="D935">
        <v>2.3516340678814793E-2</v>
      </c>
      <c r="E935">
        <v>2.3396201251835062E-2</v>
      </c>
      <c r="F935">
        <v>100.18795495623877</v>
      </c>
      <c r="G935">
        <v>0.994657342597835</v>
      </c>
      <c r="H935">
        <v>0</v>
      </c>
      <c r="I935">
        <v>0</v>
      </c>
      <c r="J935">
        <v>3.8597641632522124</v>
      </c>
      <c r="K935">
        <v>0.46738936719766971</v>
      </c>
      <c r="L935">
        <v>174.38758177417279</v>
      </c>
      <c r="M935">
        <v>298.03431999999998</v>
      </c>
    </row>
    <row r="936" spans="1:13" x14ac:dyDescent="0.25">
      <c r="A936" t="s">
        <v>1451</v>
      </c>
      <c r="B936">
        <v>0</v>
      </c>
      <c r="C936">
        <v>0</v>
      </c>
      <c r="D936">
        <v>2.3516340678814793E-2</v>
      </c>
      <c r="E936">
        <v>2.339073613944782E-2</v>
      </c>
      <c r="F936">
        <v>100.16456422010911</v>
      </c>
      <c r="G936">
        <v>0.99442512139460149</v>
      </c>
      <c r="H936">
        <v>0</v>
      </c>
      <c r="I936">
        <v>0</v>
      </c>
      <c r="J936">
        <v>3.8598519339285202</v>
      </c>
      <c r="K936">
        <v>0.45627653396465229</v>
      </c>
      <c r="L936">
        <v>173.84760839135447</v>
      </c>
      <c r="M936">
        <v>300.15807999999998</v>
      </c>
    </row>
    <row r="937" spans="1:13" x14ac:dyDescent="0.25">
      <c r="A937" t="s">
        <v>1452</v>
      </c>
      <c r="B937">
        <v>0</v>
      </c>
      <c r="C937">
        <v>0</v>
      </c>
      <c r="D937">
        <v>2.3516340678814793E-2</v>
      </c>
      <c r="E937">
        <v>2.3385272304287025E-2</v>
      </c>
      <c r="F937">
        <v>100.14117894779174</v>
      </c>
      <c r="G937">
        <v>0.99419295443578193</v>
      </c>
      <c r="H937">
        <v>0</v>
      </c>
      <c r="I937">
        <v>0</v>
      </c>
      <c r="J937">
        <v>3.8593205434083875</v>
      </c>
      <c r="K937">
        <v>0.44545130758680712</v>
      </c>
      <c r="L937">
        <v>173.29343643830077</v>
      </c>
      <c r="M937">
        <v>302.28183999999999</v>
      </c>
    </row>
    <row r="938" spans="1:13" x14ac:dyDescent="0.25">
      <c r="A938" t="s">
        <v>1453</v>
      </c>
      <c r="B938">
        <v>0</v>
      </c>
      <c r="C938">
        <v>0</v>
      </c>
      <c r="D938">
        <v>2.3516340678814793E-2</v>
      </c>
      <c r="E938">
        <v>2.3379809746057866E-2</v>
      </c>
      <c r="F938">
        <v>100.1177991380581</v>
      </c>
      <c r="G938">
        <v>0.9939608417088458</v>
      </c>
      <c r="H938">
        <v>0</v>
      </c>
      <c r="I938">
        <v>0</v>
      </c>
      <c r="J938">
        <v>3.8581943221658288</v>
      </c>
      <c r="K938">
        <v>0.43490466118475452</v>
      </c>
      <c r="L938">
        <v>172.72705081318523</v>
      </c>
      <c r="M938">
        <v>304.40559999999999</v>
      </c>
    </row>
    <row r="939" spans="1:13" x14ac:dyDescent="0.25">
      <c r="A939" t="s">
        <v>1454</v>
      </c>
      <c r="B939">
        <v>0</v>
      </c>
      <c r="C939">
        <v>0</v>
      </c>
      <c r="D939">
        <v>2.3516340678814793E-2</v>
      </c>
      <c r="E939">
        <v>2.3374348464457732E-2</v>
      </c>
      <c r="F939">
        <v>100.09442478958705</v>
      </c>
      <c r="G939">
        <v>0.99372878320094749</v>
      </c>
      <c r="H939">
        <v>0</v>
      </c>
      <c r="I939">
        <v>0</v>
      </c>
      <c r="J939">
        <v>3.856496216777999</v>
      </c>
      <c r="K939">
        <v>0.42462801101657915</v>
      </c>
      <c r="L939">
        <v>172.15054905500642</v>
      </c>
      <c r="M939">
        <v>306.52936</v>
      </c>
    </row>
    <row r="940" spans="1:13" x14ac:dyDescent="0.25">
      <c r="A940" t="s">
        <v>1455</v>
      </c>
      <c r="B940">
        <v>0</v>
      </c>
      <c r="C940">
        <v>0</v>
      </c>
      <c r="D940">
        <v>2.3516340678814793E-2</v>
      </c>
      <c r="E940">
        <v>2.3368888459189656E-2</v>
      </c>
      <c r="F940">
        <v>100.07105590112766</v>
      </c>
      <c r="G940">
        <v>0.99349677889967403</v>
      </c>
      <c r="H940">
        <v>0</v>
      </c>
      <c r="I940">
        <v>0</v>
      </c>
      <c r="J940">
        <v>3.8542478541681566</v>
      </c>
      <c r="K940">
        <v>0.41461318297106037</v>
      </c>
      <c r="L940">
        <v>171.56613302223141</v>
      </c>
      <c r="M940">
        <v>308.65312</v>
      </c>
    </row>
    <row r="941" spans="1:13" x14ac:dyDescent="0.25">
      <c r="A941" t="s">
        <v>1456</v>
      </c>
      <c r="B941">
        <v>0</v>
      </c>
      <c r="C941">
        <v>0</v>
      </c>
      <c r="D941">
        <v>2.3516340678814793E-2</v>
      </c>
      <c r="E941">
        <v>2.3363429729954307E-2</v>
      </c>
      <c r="F941">
        <v>100.04769247140436</v>
      </c>
      <c r="G941">
        <v>0.99326482879207356</v>
      </c>
      <c r="H941">
        <v>0</v>
      </c>
      <c r="I941">
        <v>0</v>
      </c>
      <c r="J941">
        <v>3.8514696001375226</v>
      </c>
      <c r="K941">
        <v>0.40485238189694811</v>
      </c>
      <c r="L941">
        <v>170.9760994140731</v>
      </c>
      <c r="M941">
        <v>311.48480000000001</v>
      </c>
    </row>
    <row r="942" spans="1:13" x14ac:dyDescent="0.25">
      <c r="A942" t="s">
        <v>1457</v>
      </c>
      <c r="B942">
        <v>0</v>
      </c>
      <c r="C942">
        <v>0</v>
      </c>
      <c r="D942">
        <v>2.3516340678814793E-2</v>
      </c>
      <c r="E942">
        <v>2.3357972276456179E-2</v>
      </c>
      <c r="F942">
        <v>100.02433449912867</v>
      </c>
      <c r="G942">
        <v>0.99303293286561334</v>
      </c>
      <c r="H942">
        <v>0</v>
      </c>
      <c r="I942">
        <v>0</v>
      </c>
      <c r="J942">
        <v>3.8481806128965834</v>
      </c>
      <c r="K942">
        <v>0.39533816354819196</v>
      </c>
      <c r="L942">
        <v>170.38282888234352</v>
      </c>
      <c r="M942">
        <v>312.90064000000001</v>
      </c>
    </row>
    <row r="943" spans="1:13" x14ac:dyDescent="0.25">
      <c r="A943" t="s">
        <v>1458</v>
      </c>
      <c r="B943">
        <v>0</v>
      </c>
      <c r="C943">
        <v>0</v>
      </c>
      <c r="D943">
        <v>2.3516340678814793E-2</v>
      </c>
      <c r="E943">
        <v>2.3352516098392961E-2</v>
      </c>
      <c r="F943">
        <v>100.00098198301788</v>
      </c>
      <c r="G943">
        <v>0.99280109110769399</v>
      </c>
      <c r="H943">
        <v>0</v>
      </c>
      <c r="I943">
        <v>0</v>
      </c>
      <c r="J943">
        <v>3.8443988923171752</v>
      </c>
      <c r="K943">
        <v>0.38606340893865237</v>
      </c>
      <c r="L943">
        <v>169.78877353753367</v>
      </c>
      <c r="M943">
        <v>315.02440000000001</v>
      </c>
    </row>
    <row r="944" spans="1:13" x14ac:dyDescent="0.25">
      <c r="A944" t="s">
        <v>1459</v>
      </c>
      <c r="B944">
        <v>0</v>
      </c>
      <c r="C944">
        <v>0</v>
      </c>
      <c r="D944">
        <v>2.3516340678814793E-2</v>
      </c>
      <c r="E944">
        <v>2.3347061195469976E-2</v>
      </c>
      <c r="F944">
        <v>99.977634921821846</v>
      </c>
      <c r="G944">
        <v>0.99256930350552175</v>
      </c>
      <c r="H944">
        <v>0</v>
      </c>
      <c r="I944">
        <v>0</v>
      </c>
      <c r="J944">
        <v>3.8401413256242178</v>
      </c>
      <c r="K944">
        <v>0.37702130091305053</v>
      </c>
      <c r="L944">
        <v>169.19644270922112</v>
      </c>
      <c r="M944">
        <v>317.14816000000002</v>
      </c>
    </row>
    <row r="945" spans="1:13" x14ac:dyDescent="0.25">
      <c r="A945" t="s">
        <v>1460</v>
      </c>
      <c r="B945">
        <v>0</v>
      </c>
      <c r="C945">
        <v>0</v>
      </c>
      <c r="D945">
        <v>2.3516340678814793E-2</v>
      </c>
      <c r="E945">
        <v>2.3341607567385646E-2</v>
      </c>
      <c r="F945">
        <v>99.954293314258976</v>
      </c>
      <c r="G945">
        <v>0.99233757004653589</v>
      </c>
      <c r="H945">
        <v>0</v>
      </c>
      <c r="I945">
        <v>0</v>
      </c>
      <c r="J945">
        <v>3.8354237302386203</v>
      </c>
      <c r="K945">
        <v>0.36820530275389718</v>
      </c>
      <c r="L945">
        <v>168.60838688054335</v>
      </c>
      <c r="M945">
        <v>319.27192000000002</v>
      </c>
    </row>
    <row r="946" spans="1:13" x14ac:dyDescent="0.25">
      <c r="A946" t="s">
        <v>1461</v>
      </c>
      <c r="B946">
        <v>0</v>
      </c>
      <c r="C946">
        <v>0</v>
      </c>
      <c r="D946">
        <v>2.3516340678814793E-2</v>
      </c>
      <c r="E946">
        <v>2.3336155213839287E-2</v>
      </c>
      <c r="F946">
        <v>99.930957159053449</v>
      </c>
      <c r="G946">
        <v>0.99210589071788868</v>
      </c>
      <c r="H946">
        <v>0</v>
      </c>
      <c r="I946">
        <v>0</v>
      </c>
      <c r="J946">
        <v>3.8302608944645877</v>
      </c>
      <c r="K946">
        <v>0.35960913865616967</v>
      </c>
      <c r="L946">
        <v>168.0271797814512</v>
      </c>
      <c r="M946">
        <v>321.39568000000003</v>
      </c>
    </row>
    <row r="947" spans="1:13" x14ac:dyDescent="0.25">
      <c r="A947" t="s">
        <v>1462</v>
      </c>
      <c r="B947">
        <v>0</v>
      </c>
      <c r="C947">
        <v>0</v>
      </c>
      <c r="D947">
        <v>2.3516340678814793E-2</v>
      </c>
      <c r="E947">
        <v>2.3330704134542166E-2</v>
      </c>
      <c r="F947">
        <v>99.90762645491445</v>
      </c>
      <c r="G947">
        <v>0.99187426550718139</v>
      </c>
      <c r="H947">
        <v>0</v>
      </c>
      <c r="I947">
        <v>0</v>
      </c>
      <c r="J947">
        <v>3.8246666166892718</v>
      </c>
      <c r="K947">
        <v>0.35122677591354906</v>
      </c>
      <c r="L947">
        <v>167.45539869707727</v>
      </c>
      <c r="M947">
        <v>324.22735999999998</v>
      </c>
    </row>
    <row r="948" spans="1:13" x14ac:dyDescent="0.25">
      <c r="A948" t="s">
        <v>1463</v>
      </c>
      <c r="B948">
        <v>2.587848364202876E-3</v>
      </c>
      <c r="C948">
        <v>2.1849462523801265E-3</v>
      </c>
      <c r="D948">
        <v>2.3516340678814793E-2</v>
      </c>
      <c r="E948">
        <v>2.3327790754814941E-2</v>
      </c>
      <c r="F948">
        <v>99.885254630661819</v>
      </c>
      <c r="G948">
        <v>0.99165215997307898</v>
      </c>
      <c r="H948">
        <v>1.1122342919485552E-4</v>
      </c>
      <c r="I948">
        <v>1.1177563177385147E-3</v>
      </c>
      <c r="J948">
        <v>3.8186968422903398</v>
      </c>
      <c r="K948">
        <v>0.34317452526541298</v>
      </c>
      <c r="L948">
        <v>166.89560312590703</v>
      </c>
      <c r="M948">
        <v>325.64319999999998</v>
      </c>
    </row>
    <row r="949" spans="1:13" x14ac:dyDescent="0.25">
      <c r="A949" t="s">
        <v>1464</v>
      </c>
      <c r="B949">
        <v>0.21765102994634367</v>
      </c>
      <c r="C949">
        <v>0.18376494109399497</v>
      </c>
      <c r="D949">
        <v>2.6716291584343847E-2</v>
      </c>
      <c r="E949">
        <v>2.6555528855905633E-2</v>
      </c>
      <c r="F949">
        <v>99.925286055899292</v>
      </c>
      <c r="G949">
        <v>0.99204958849687486</v>
      </c>
      <c r="H949">
        <v>1.0460558300731181E-2</v>
      </c>
      <c r="I949">
        <v>0.10671742870962105</v>
      </c>
      <c r="J949">
        <v>3.8190953605540332</v>
      </c>
      <c r="K949">
        <v>0.34573571675527015</v>
      </c>
      <c r="L949">
        <v>166.35031200622626</v>
      </c>
      <c r="M949">
        <v>328.47487999999998</v>
      </c>
    </row>
    <row r="950" spans="1:13" x14ac:dyDescent="0.25">
      <c r="A950" t="s">
        <v>1465</v>
      </c>
      <c r="B950">
        <v>0.26527090185217994</v>
      </c>
      <c r="C950">
        <v>0.22397087514280914</v>
      </c>
      <c r="D950">
        <v>2.6716291584343847E-2</v>
      </c>
      <c r="E950">
        <v>2.6572898394521288E-2</v>
      </c>
      <c r="F950">
        <v>99.974865291733153</v>
      </c>
      <c r="G950">
        <v>0.99254180685779847</v>
      </c>
      <c r="H950">
        <v>1.2718257124393693E-2</v>
      </c>
      <c r="I950">
        <v>0.13510048377903597</v>
      </c>
      <c r="J950">
        <v>3.8211084943419715</v>
      </c>
      <c r="K950">
        <v>0.35115503503658474</v>
      </c>
      <c r="L950">
        <v>165.852960146811</v>
      </c>
      <c r="M950">
        <v>330.59863999999999</v>
      </c>
    </row>
    <row r="951" spans="1:13" x14ac:dyDescent="0.25">
      <c r="A951" t="s">
        <v>1466</v>
      </c>
      <c r="B951">
        <v>6.167907218279374E-2</v>
      </c>
      <c r="C951">
        <v>5.2076257434654563E-2</v>
      </c>
      <c r="D951">
        <v>2.6716291584343847E-2</v>
      </c>
      <c r="E951">
        <v>2.6539743980940788E-2</v>
      </c>
      <c r="F951">
        <v>99.967790988381836</v>
      </c>
      <c r="G951">
        <v>0.99247157378658935</v>
      </c>
      <c r="H951">
        <v>2.9044119076187397E-3</v>
      </c>
      <c r="I951">
        <v>2.9706404898423924E-2</v>
      </c>
      <c r="J951">
        <v>3.8175775389643904</v>
      </c>
      <c r="K951">
        <v>0.34577563643632758</v>
      </c>
      <c r="L951">
        <v>165.37219671897657</v>
      </c>
      <c r="M951">
        <v>331.30655999999999</v>
      </c>
    </row>
    <row r="952" spans="1:13" x14ac:dyDescent="0.25">
      <c r="A952" t="s">
        <v>1467</v>
      </c>
      <c r="B952">
        <v>0.26537649298944588</v>
      </c>
      <c r="C952">
        <v>0.22406002679591613</v>
      </c>
      <c r="D952">
        <v>2.6716291584343847E-2</v>
      </c>
      <c r="E952">
        <v>2.6581964740211367E-2</v>
      </c>
      <c r="F952">
        <v>100.01839600858212</v>
      </c>
      <c r="G952">
        <v>0.99297397604576176</v>
      </c>
      <c r="H952">
        <v>1.2794294357385137E-2</v>
      </c>
      <c r="I952">
        <v>0.13407874749513318</v>
      </c>
      <c r="J952">
        <v>3.8211834885216254</v>
      </c>
      <c r="K952">
        <v>0.35049792879629044</v>
      </c>
      <c r="L952">
        <v>164.93700440692359</v>
      </c>
      <c r="M952">
        <v>334.13824</v>
      </c>
    </row>
    <row r="953" spans="1:13" x14ac:dyDescent="0.25">
      <c r="A953" t="s">
        <v>1468</v>
      </c>
      <c r="B953">
        <v>2.0884438289769292</v>
      </c>
      <c r="C953">
        <v>1.7632940092435387</v>
      </c>
      <c r="D953">
        <v>2.6716291584343847E-2</v>
      </c>
      <c r="E953">
        <v>2.6700235178300013E-2</v>
      </c>
      <c r="F953">
        <v>100.41151194737363</v>
      </c>
      <c r="G953">
        <v>0.99687679705032306</v>
      </c>
      <c r="H953">
        <v>0.103065123730762</v>
      </c>
      <c r="I953">
        <v>1.2404127115494281</v>
      </c>
      <c r="J953">
        <v>3.8967711950887529</v>
      </c>
      <c r="K953">
        <v>0.46184542452942923</v>
      </c>
      <c r="L953">
        <v>164.99501906420164</v>
      </c>
      <c r="M953">
        <v>334.84616</v>
      </c>
    </row>
    <row r="954" spans="1:13" x14ac:dyDescent="0.25">
      <c r="A954" t="s">
        <v>1469</v>
      </c>
      <c r="B954">
        <v>1.4770867232127538</v>
      </c>
      <c r="C954">
        <v>1.2471190912757519</v>
      </c>
      <c r="D954">
        <v>2.6716291584343847E-2</v>
      </c>
      <c r="E954">
        <v>2.6669843308017638E-2</v>
      </c>
      <c r="F954">
        <v>100.46306590019898</v>
      </c>
      <c r="G954">
        <v>0.99738862023044561</v>
      </c>
      <c r="H954">
        <v>7.2881562472854378E-2</v>
      </c>
      <c r="I954">
        <v>1.0960137326720376</v>
      </c>
      <c r="J954">
        <v>3.9675143635745953</v>
      </c>
      <c r="K954">
        <v>0.55532502940714146</v>
      </c>
      <c r="L954">
        <v>165.5448305632201</v>
      </c>
      <c r="M954">
        <v>336.96992</v>
      </c>
    </row>
    <row r="955" spans="1:13" x14ac:dyDescent="0.25">
      <c r="A955" t="s">
        <v>1470</v>
      </c>
      <c r="B955">
        <v>0.52090877618141851</v>
      </c>
      <c r="C955">
        <v>0.43980848881772333</v>
      </c>
      <c r="D955">
        <v>2.6716291584343847E-2</v>
      </c>
      <c r="E955">
        <v>2.6658670621945147E-2</v>
      </c>
      <c r="F955">
        <v>100.45909377484482</v>
      </c>
      <c r="G955">
        <v>0.99734918531383676</v>
      </c>
      <c r="H955">
        <v>2.544318021590599E-2</v>
      </c>
      <c r="I955">
        <v>0.39167876333264384</v>
      </c>
      <c r="J955">
        <v>4.0010587108063298</v>
      </c>
      <c r="K955">
        <v>0.57851826905773451</v>
      </c>
      <c r="L955">
        <v>166.09655389121821</v>
      </c>
      <c r="M955">
        <v>339.09368000000001</v>
      </c>
    </row>
    <row r="956" spans="1:13" x14ac:dyDescent="0.25">
      <c r="A956" t="s">
        <v>1471</v>
      </c>
      <c r="B956">
        <v>1.7220010386013482E-2</v>
      </c>
      <c r="C956">
        <v>1.4539026969015066E-2</v>
      </c>
      <c r="D956">
        <v>2.6716291584343847E-2</v>
      </c>
      <c r="E956">
        <v>2.6650561705478939E-2</v>
      </c>
      <c r="F956">
        <v>100.4355246579652</v>
      </c>
      <c r="G956">
        <v>0.99711519316220598</v>
      </c>
      <c r="H956">
        <v>7.681993061415455E-4</v>
      </c>
      <c r="I956">
        <v>1.0689382827963294E-2</v>
      </c>
      <c r="J956">
        <v>4.0140915837216395</v>
      </c>
      <c r="K956">
        <v>0.56394519852634384</v>
      </c>
      <c r="L956">
        <v>166.49859550916281</v>
      </c>
      <c r="M956">
        <v>340.50952000000001</v>
      </c>
    </row>
    <row r="957" spans="1:13" x14ac:dyDescent="0.25">
      <c r="A957" t="s">
        <v>1472</v>
      </c>
      <c r="B957">
        <v>4.2236454907391393E-3</v>
      </c>
      <c r="C957">
        <v>3.5660661242859605E-3</v>
      </c>
      <c r="D957">
        <v>2.6716291584343847E-2</v>
      </c>
      <c r="E957">
        <v>2.6638983058216707E-2</v>
      </c>
      <c r="F957">
        <v>100.40920614733207</v>
      </c>
      <c r="G957">
        <v>0.9968539052671247</v>
      </c>
      <c r="H957">
        <v>1.9992781330936611E-4</v>
      </c>
      <c r="I957">
        <v>3.0456658898237294E-3</v>
      </c>
      <c r="J957">
        <v>4.0253681360803348</v>
      </c>
      <c r="K957">
        <v>0.54912992942422556</v>
      </c>
      <c r="L957">
        <v>166.86783210363674</v>
      </c>
      <c r="M957">
        <v>342.63328000000001</v>
      </c>
    </row>
    <row r="958" spans="1:13" x14ac:dyDescent="0.25">
      <c r="A958" t="s">
        <v>1473</v>
      </c>
      <c r="B958">
        <v>2.6179678033581209E-2</v>
      </c>
      <c r="C958">
        <v>2.2103763960533436E-2</v>
      </c>
      <c r="D958">
        <v>2.6716291584343847E-2</v>
      </c>
      <c r="E958">
        <v>2.6634185537022473E-2</v>
      </c>
      <c r="F958">
        <v>100.38939072326575</v>
      </c>
      <c r="G958">
        <v>0.99665717945267429</v>
      </c>
      <c r="H958">
        <v>1.0820500674384179E-3</v>
      </c>
      <c r="I958">
        <v>1.4202952422937268E-2</v>
      </c>
      <c r="J958">
        <v>4.0361839592929956</v>
      </c>
      <c r="K958">
        <v>0.53584756930057542</v>
      </c>
      <c r="L958">
        <v>167.2296802440338</v>
      </c>
      <c r="M958">
        <v>344.75704000000002</v>
      </c>
    </row>
    <row r="959" spans="1:13" x14ac:dyDescent="0.25">
      <c r="A959" t="s">
        <v>1474</v>
      </c>
      <c r="B959">
        <v>1.3858404015925209E-2</v>
      </c>
      <c r="C959">
        <v>1.1700789094685801E-2</v>
      </c>
      <c r="D959">
        <v>2.6716291584343847E-2</v>
      </c>
      <c r="E959">
        <v>2.6627814246159374E-2</v>
      </c>
      <c r="F959">
        <v>100.36572620740003</v>
      </c>
      <c r="G959">
        <v>0.99642224018800607</v>
      </c>
      <c r="H959">
        <v>6.4413075810518976E-4</v>
      </c>
      <c r="I959">
        <v>8.0933599601852504E-3</v>
      </c>
      <c r="J959">
        <v>4.0451414455245143</v>
      </c>
      <c r="K959">
        <v>0.52255793583973587</v>
      </c>
      <c r="L959">
        <v>167.59894689648974</v>
      </c>
      <c r="M959">
        <v>345.46496000000002</v>
      </c>
    </row>
    <row r="960" spans="1:13" x14ac:dyDescent="0.25">
      <c r="A960" t="s">
        <v>1475</v>
      </c>
      <c r="B960">
        <v>0</v>
      </c>
      <c r="C960">
        <v>0</v>
      </c>
      <c r="D960">
        <v>2.6716291584343847E-2</v>
      </c>
      <c r="E960">
        <v>2.6620376565015591E-2</v>
      </c>
      <c r="F960">
        <v>100.33910583082576</v>
      </c>
      <c r="G960">
        <v>0.99615795539420204</v>
      </c>
      <c r="H960">
        <v>0</v>
      </c>
      <c r="I960">
        <v>0</v>
      </c>
      <c r="J960">
        <v>4.052560401759334</v>
      </c>
      <c r="K960">
        <v>0.50888099556783395</v>
      </c>
      <c r="L960">
        <v>167.99409068874041</v>
      </c>
      <c r="M960">
        <v>347.58872000000002</v>
      </c>
    </row>
    <row r="961" spans="1:13" x14ac:dyDescent="0.25">
      <c r="A961" t="s">
        <v>1476</v>
      </c>
      <c r="B961">
        <v>0</v>
      </c>
      <c r="C961">
        <v>0</v>
      </c>
      <c r="D961">
        <v>2.6716291584343847E-2</v>
      </c>
      <c r="E961">
        <v>2.6613308979180354E-2</v>
      </c>
      <c r="F961">
        <v>100.31249252185602</v>
      </c>
      <c r="G961">
        <v>0.99589374076675352</v>
      </c>
      <c r="H961">
        <v>0</v>
      </c>
      <c r="I961">
        <v>0</v>
      </c>
      <c r="J961">
        <v>4.0587846348437484</v>
      </c>
      <c r="K961">
        <v>0.49566840995571992</v>
      </c>
      <c r="L961">
        <v>168.42936376902992</v>
      </c>
      <c r="M961">
        <v>348.29664000000002</v>
      </c>
    </row>
    <row r="962" spans="1:13" x14ac:dyDescent="0.25">
      <c r="A962" t="s">
        <v>1477</v>
      </c>
      <c r="B962">
        <v>0</v>
      </c>
      <c r="C962">
        <v>0</v>
      </c>
      <c r="D962">
        <v>2.6716291584343847E-2</v>
      </c>
      <c r="E962">
        <v>2.6606243271474622E-2</v>
      </c>
      <c r="F962">
        <v>100.2858862785835</v>
      </c>
      <c r="G962">
        <v>0.99562959628717473</v>
      </c>
      <c r="H962">
        <v>0</v>
      </c>
      <c r="I962">
        <v>0</v>
      </c>
      <c r="J962">
        <v>4.0638571808393822</v>
      </c>
      <c r="K962">
        <v>0.48290030822092306</v>
      </c>
      <c r="L962">
        <v>168.91464045967626</v>
      </c>
      <c r="M962">
        <v>351.12831999999997</v>
      </c>
    </row>
    <row r="963" spans="1:13" x14ac:dyDescent="0.25">
      <c r="A963" t="s">
        <v>1478</v>
      </c>
      <c r="B963">
        <v>0</v>
      </c>
      <c r="C963">
        <v>0</v>
      </c>
      <c r="D963">
        <v>2.6716291584343847E-2</v>
      </c>
      <c r="E963">
        <v>2.6599179441390449E-2</v>
      </c>
      <c r="F963">
        <v>100.25928709913653</v>
      </c>
      <c r="G963">
        <v>0.99536552193656724</v>
      </c>
      <c r="H963">
        <v>0</v>
      </c>
      <c r="I963">
        <v>0</v>
      </c>
      <c r="J963">
        <v>4.0678173025698356</v>
      </c>
      <c r="K963">
        <v>0.47055763699480707</v>
      </c>
      <c r="L963">
        <v>169.45576679830984</v>
      </c>
      <c r="M963">
        <v>351.12831999999997</v>
      </c>
    </row>
    <row r="964" spans="1:13" x14ac:dyDescent="0.25">
      <c r="A964" t="s">
        <v>1479</v>
      </c>
      <c r="B964">
        <v>0</v>
      </c>
      <c r="C964">
        <v>0</v>
      </c>
      <c r="D964">
        <v>2.6716291584343847E-2</v>
      </c>
      <c r="E964">
        <v>2.6592117488430107E-2</v>
      </c>
      <c r="F964">
        <v>100.23269498165217</v>
      </c>
      <c r="G964">
        <v>0.99510151769646271</v>
      </c>
      <c r="H964">
        <v>0</v>
      </c>
      <c r="I964">
        <v>0</v>
      </c>
      <c r="J964">
        <v>4.0707011558015047</v>
      </c>
      <c r="K964">
        <v>0.45862216072992135</v>
      </c>
      <c r="L964">
        <v>170.05515962404715</v>
      </c>
      <c r="M964">
        <v>353.25207999999998</v>
      </c>
    </row>
    <row r="965" spans="1:13" x14ac:dyDescent="0.25">
      <c r="A965" t="s">
        <v>1480</v>
      </c>
      <c r="B965">
        <v>0</v>
      </c>
      <c r="C965">
        <v>0</v>
      </c>
      <c r="D965">
        <v>2.6716291584343847E-2</v>
      </c>
      <c r="E965">
        <v>2.6585057412094996E-2</v>
      </c>
      <c r="F965">
        <v>100.20610992424325</v>
      </c>
      <c r="G965">
        <v>0.99483758354825114</v>
      </c>
      <c r="H965">
        <v>0</v>
      </c>
      <c r="I965">
        <v>0</v>
      </c>
      <c r="J965">
        <v>4.0725423783786914</v>
      </c>
      <c r="K965">
        <v>0.44707645470473628</v>
      </c>
      <c r="L965">
        <v>170.71247841683831</v>
      </c>
      <c r="M965">
        <v>354.66791999999998</v>
      </c>
    </row>
    <row r="966" spans="1:13" x14ac:dyDescent="0.25">
      <c r="A966" t="s">
        <v>1481</v>
      </c>
      <c r="B966">
        <v>0</v>
      </c>
      <c r="C966">
        <v>0</v>
      </c>
      <c r="D966">
        <v>2.6716291584343847E-2</v>
      </c>
      <c r="E966">
        <v>2.6577999211887134E-2</v>
      </c>
      <c r="F966">
        <v>100.17953192502701</v>
      </c>
      <c r="G966">
        <v>0.99457371947318851</v>
      </c>
      <c r="H966">
        <v>0</v>
      </c>
      <c r="I966">
        <v>0</v>
      </c>
      <c r="J966">
        <v>4.0733725874901365</v>
      </c>
      <c r="K966">
        <v>0.4359038920417041</v>
      </c>
      <c r="L966">
        <v>171.42528503951004</v>
      </c>
      <c r="M966">
        <v>356.79167999999999</v>
      </c>
    </row>
    <row r="967" spans="1:13" x14ac:dyDescent="0.25">
      <c r="A967" t="s">
        <v>1482</v>
      </c>
      <c r="B967">
        <v>0</v>
      </c>
      <c r="C967">
        <v>0</v>
      </c>
      <c r="D967">
        <v>2.6716291584343847E-2</v>
      </c>
      <c r="E967">
        <v>2.6570942887306805E-2</v>
      </c>
      <c r="F967">
        <v>100.15296098214202</v>
      </c>
      <c r="G967">
        <v>0.99430992545269148</v>
      </c>
      <c r="H967">
        <v>0</v>
      </c>
      <c r="I967">
        <v>0</v>
      </c>
      <c r="J967">
        <v>4.0732217830350681</v>
      </c>
      <c r="K967">
        <v>0.42508862595719016</v>
      </c>
      <c r="L967">
        <v>172.18964955885022</v>
      </c>
      <c r="M967">
        <v>358.20751999999999</v>
      </c>
    </row>
    <row r="968" spans="1:13" x14ac:dyDescent="0.25">
      <c r="A968" t="s">
        <v>1483</v>
      </c>
      <c r="B968">
        <v>0</v>
      </c>
      <c r="C968">
        <v>0</v>
      </c>
      <c r="D968">
        <v>2.6716291584343847E-2</v>
      </c>
      <c r="E968">
        <v>2.6563888437855319E-2</v>
      </c>
      <c r="F968">
        <v>100.12639709370033</v>
      </c>
      <c r="G968">
        <v>0.9940462014681557</v>
      </c>
      <c r="H968">
        <v>0</v>
      </c>
      <c r="I968">
        <v>0</v>
      </c>
      <c r="J968">
        <v>4.0721186619495882</v>
      </c>
      <c r="K968">
        <v>0.41461556828738066</v>
      </c>
      <c r="L968">
        <v>173.0006800026718</v>
      </c>
      <c r="M968">
        <v>359.62335999999999</v>
      </c>
    </row>
    <row r="969" spans="1:13" x14ac:dyDescent="0.25">
      <c r="A969" t="s">
        <v>1484</v>
      </c>
      <c r="B969">
        <v>0</v>
      </c>
      <c r="C969">
        <v>0</v>
      </c>
      <c r="D969">
        <v>2.6716291584343847E-2</v>
      </c>
      <c r="E969">
        <v>2.6556835863031029E-2</v>
      </c>
      <c r="F969">
        <v>100.09984025783932</v>
      </c>
      <c r="G969">
        <v>0.99378254750095785</v>
      </c>
      <c r="H969">
        <v>0</v>
      </c>
      <c r="I969">
        <v>0</v>
      </c>
      <c r="J969">
        <v>4.0700908524465405</v>
      </c>
      <c r="K969">
        <v>0.40447036518103824</v>
      </c>
      <c r="L969">
        <v>173.85296474408915</v>
      </c>
      <c r="M969">
        <v>360.33127999999999</v>
      </c>
    </row>
    <row r="970" spans="1:13" x14ac:dyDescent="0.25">
      <c r="A970" t="s">
        <v>1485</v>
      </c>
      <c r="B970">
        <v>0</v>
      </c>
      <c r="C970">
        <v>0</v>
      </c>
      <c r="D970">
        <v>2.6716291584343847E-2</v>
      </c>
      <c r="E970">
        <v>2.6549785162340349E-2</v>
      </c>
      <c r="F970">
        <v>100.0732904726727</v>
      </c>
      <c r="G970">
        <v>0.99351896353251823</v>
      </c>
      <c r="H970">
        <v>0</v>
      </c>
      <c r="I970">
        <v>0</v>
      </c>
      <c r="J970">
        <v>4.0671650795839636</v>
      </c>
      <c r="K970">
        <v>0.39463937071510757</v>
      </c>
      <c r="L970">
        <v>174.74092431761133</v>
      </c>
      <c r="M970">
        <v>362.45504</v>
      </c>
    </row>
    <row r="971" spans="1:13" x14ac:dyDescent="0.25">
      <c r="A971" t="s">
        <v>1486</v>
      </c>
      <c r="B971">
        <v>0</v>
      </c>
      <c r="C971">
        <v>0</v>
      </c>
      <c r="D971">
        <v>2.6716291584343847E-2</v>
      </c>
      <c r="E971">
        <v>2.6542736335280426E-2</v>
      </c>
      <c r="F971">
        <v>100.04674773634056</v>
      </c>
      <c r="G971">
        <v>0.99325544954424216</v>
      </c>
      <c r="H971">
        <v>0</v>
      </c>
      <c r="I971">
        <v>0</v>
      </c>
      <c r="J971">
        <v>4.0633672747405791</v>
      </c>
      <c r="K971">
        <v>0.38510961907140029</v>
      </c>
      <c r="L971">
        <v>175.65907639767977</v>
      </c>
      <c r="M971">
        <v>362.45504</v>
      </c>
    </row>
    <row r="972" spans="1:13" x14ac:dyDescent="0.25">
      <c r="A972" t="s">
        <v>1487</v>
      </c>
      <c r="B972">
        <v>0</v>
      </c>
      <c r="C972">
        <v>0</v>
      </c>
      <c r="D972">
        <v>2.6716291584343847E-2</v>
      </c>
      <c r="E972">
        <v>2.6535689381354019E-2</v>
      </c>
      <c r="F972">
        <v>100.02021204696059</v>
      </c>
      <c r="G972">
        <v>0.99299200551750599</v>
      </c>
      <c r="H972">
        <v>0</v>
      </c>
      <c r="I972">
        <v>0</v>
      </c>
      <c r="J972">
        <v>4.0587226415725555</v>
      </c>
      <c r="K972">
        <v>0.37586879580959998</v>
      </c>
      <c r="L972">
        <v>176.60222314951736</v>
      </c>
      <c r="M972">
        <v>365.28672</v>
      </c>
    </row>
    <row r="973" spans="1:13" x14ac:dyDescent="0.25">
      <c r="A973" t="s">
        <v>1488</v>
      </c>
      <c r="B973">
        <v>0</v>
      </c>
      <c r="C973">
        <v>0</v>
      </c>
      <c r="D973">
        <v>1.5966757520036508E-2</v>
      </c>
      <c r="E973">
        <v>1.5854814299549658E-2</v>
      </c>
      <c r="F973">
        <v>100.00435723265956</v>
      </c>
      <c r="G973">
        <v>0.99283460029384962</v>
      </c>
      <c r="H973">
        <v>0</v>
      </c>
      <c r="I973">
        <v>0</v>
      </c>
      <c r="J973">
        <v>4.0532556900454342</v>
      </c>
      <c r="K973">
        <v>0.36690520868229098</v>
      </c>
      <c r="L973">
        <v>177.56557368175345</v>
      </c>
      <c r="M973">
        <v>366.70256000000001</v>
      </c>
    </row>
    <row r="974" spans="1:13" x14ac:dyDescent="0.25">
      <c r="A974" t="s">
        <v>1489</v>
      </c>
      <c r="B974">
        <v>0</v>
      </c>
      <c r="C974">
        <v>0</v>
      </c>
      <c r="D974">
        <v>1.5966757520036508E-2</v>
      </c>
      <c r="E974">
        <v>1.5852300866384297E-2</v>
      </c>
      <c r="F974">
        <v>99.988504931794665</v>
      </c>
      <c r="G974">
        <v>0.99267722002330372</v>
      </c>
      <c r="H974">
        <v>0</v>
      </c>
      <c r="I974">
        <v>0</v>
      </c>
      <c r="J974">
        <v>4.0469902484775169</v>
      </c>
      <c r="K974">
        <v>0.35820775835992258</v>
      </c>
      <c r="L974">
        <v>178.5448157276129</v>
      </c>
      <c r="M974">
        <v>368.11840000000001</v>
      </c>
    </row>
    <row r="975" spans="1:13" x14ac:dyDescent="0.25">
      <c r="A975" t="s">
        <v>1490</v>
      </c>
      <c r="B975">
        <v>0</v>
      </c>
      <c r="C975">
        <v>0</v>
      </c>
      <c r="D975">
        <v>1.5966757520036508E-2</v>
      </c>
      <c r="E975">
        <v>1.5849787831696837E-2</v>
      </c>
      <c r="F975">
        <v>99.972655143963138</v>
      </c>
      <c r="G975">
        <v>0.99251986470208942</v>
      </c>
      <c r="H975">
        <v>0</v>
      </c>
      <c r="I975">
        <v>0</v>
      </c>
      <c r="J975">
        <v>4.0399494615312479</v>
      </c>
      <c r="K975">
        <v>0.34976590936648005</v>
      </c>
      <c r="L975">
        <v>179.5361502165951</v>
      </c>
      <c r="M975">
        <v>368.11840000000001</v>
      </c>
    </row>
    <row r="976" spans="1:13" x14ac:dyDescent="0.25">
      <c r="A976" t="s">
        <v>1491</v>
      </c>
      <c r="B976">
        <v>0</v>
      </c>
      <c r="C976">
        <v>0</v>
      </c>
      <c r="D976">
        <v>1.5966757520036508E-2</v>
      </c>
      <c r="E976">
        <v>1.5847275195425059E-2</v>
      </c>
      <c r="F976">
        <v>99.956807868770895</v>
      </c>
      <c r="G976">
        <v>0.99236253432594546</v>
      </c>
      <c r="H976">
        <v>0</v>
      </c>
      <c r="I976">
        <v>0</v>
      </c>
      <c r="J976">
        <v>4.0321557800647065</v>
      </c>
      <c r="K976">
        <v>0.341569661468622</v>
      </c>
      <c r="L976">
        <v>180.5363006036215</v>
      </c>
      <c r="M976">
        <v>368.82632000000001</v>
      </c>
    </row>
    <row r="977" spans="1:13" x14ac:dyDescent="0.25">
      <c r="A977" t="s">
        <v>1492</v>
      </c>
      <c r="B977">
        <v>0</v>
      </c>
      <c r="C977">
        <v>0</v>
      </c>
      <c r="D977">
        <v>1.5966757520036508E-2</v>
      </c>
      <c r="E977">
        <v>1.5844762957507134E-2</v>
      </c>
      <c r="F977">
        <v>99.940963105806617</v>
      </c>
      <c r="G977">
        <v>0.99220522889117291</v>
      </c>
      <c r="H977">
        <v>0</v>
      </c>
      <c r="I977">
        <v>0</v>
      </c>
      <c r="J977">
        <v>4.02363094692973</v>
      </c>
      <c r="K977">
        <v>0.33360952171138653</v>
      </c>
      <c r="L977">
        <v>181.54250631084236</v>
      </c>
      <c r="M977">
        <v>369.53424000000001</v>
      </c>
    </row>
    <row r="978" spans="1:13" x14ac:dyDescent="0.25">
      <c r="A978" t="s">
        <v>1493</v>
      </c>
      <c r="B978">
        <v>0</v>
      </c>
      <c r="C978">
        <v>0</v>
      </c>
      <c r="D978">
        <v>1.5966757520036508E-2</v>
      </c>
      <c r="E978">
        <v>1.5842251117876648E-2</v>
      </c>
      <c r="F978">
        <v>99.925120854692523</v>
      </c>
      <c r="G978">
        <v>0.99204794839358768</v>
      </c>
      <c r="H978">
        <v>0</v>
      </c>
      <c r="I978">
        <v>0</v>
      </c>
      <c r="J978">
        <v>4.0143959813270484</v>
      </c>
      <c r="K978">
        <v>0.32587647725101121</v>
      </c>
      <c r="L978">
        <v>182.55250695656017</v>
      </c>
      <c r="M978">
        <v>370.95008000000001</v>
      </c>
    </row>
    <row r="979" spans="1:13" x14ac:dyDescent="0.25">
      <c r="A979" t="s">
        <v>1494</v>
      </c>
      <c r="B979">
        <v>0</v>
      </c>
      <c r="C979">
        <v>0</v>
      </c>
      <c r="D979">
        <v>1.5966757520036508E-2</v>
      </c>
      <c r="E979">
        <v>1.5839739676474597E-2</v>
      </c>
      <c r="F979">
        <v>99.9092811150187</v>
      </c>
      <c r="G979">
        <v>0.99189069282957676</v>
      </c>
      <c r="H979">
        <v>0</v>
      </c>
      <c r="I979">
        <v>0</v>
      </c>
      <c r="J979">
        <v>4.0044711632411731</v>
      </c>
      <c r="K979">
        <v>0.31836196909920161</v>
      </c>
      <c r="L979">
        <v>183.56452159916728</v>
      </c>
      <c r="M979">
        <v>370.95008000000001</v>
      </c>
    </row>
    <row r="980" spans="1:13" x14ac:dyDescent="0.25">
      <c r="A980" t="s">
        <v>1495</v>
      </c>
      <c r="B980">
        <v>0</v>
      </c>
      <c r="C980">
        <v>0</v>
      </c>
      <c r="D980">
        <v>1.5966757520036508E-2</v>
      </c>
      <c r="E980">
        <v>1.5837228633233631E-2</v>
      </c>
      <c r="F980">
        <v>99.893443886381803</v>
      </c>
      <c r="G980">
        <v>0.99173346219479719</v>
      </c>
      <c r="H980">
        <v>0</v>
      </c>
      <c r="I980">
        <v>0</v>
      </c>
      <c r="J980">
        <v>3.9938760187688511</v>
      </c>
      <c r="K980">
        <v>0.31105786686262343</v>
      </c>
      <c r="L980">
        <v>184.57722524917432</v>
      </c>
      <c r="M980">
        <v>370.95008000000001</v>
      </c>
    </row>
    <row r="981" spans="1:13" x14ac:dyDescent="0.25">
      <c r="A981" t="s">
        <v>1496</v>
      </c>
      <c r="B981">
        <v>0</v>
      </c>
      <c r="C981">
        <v>0</v>
      </c>
      <c r="D981">
        <v>1.5966757520036508E-2</v>
      </c>
      <c r="E981">
        <v>1.5834717988094361E-2</v>
      </c>
      <c r="F981">
        <v>99.877609168393477</v>
      </c>
      <c r="G981">
        <v>0.99157625648558823</v>
      </c>
      <c r="H981">
        <v>0</v>
      </c>
      <c r="I981">
        <v>0</v>
      </c>
      <c r="J981">
        <v>3.9826293067561864</v>
      </c>
      <c r="K981">
        <v>0.30395644453546905</v>
      </c>
      <c r="L981">
        <v>185.58972348957241</v>
      </c>
      <c r="M981">
        <v>370.95008000000001</v>
      </c>
    </row>
    <row r="982" spans="1:13" x14ac:dyDescent="0.25">
      <c r="A982" t="s">
        <v>1497</v>
      </c>
      <c r="B982">
        <v>0</v>
      </c>
      <c r="C982">
        <v>0</v>
      </c>
      <c r="D982">
        <v>1.5966757520036508E-2</v>
      </c>
      <c r="E982">
        <v>1.5832207740990253E-2</v>
      </c>
      <c r="F982">
        <v>99.861776960660052</v>
      </c>
      <c r="G982">
        <v>0.99141907569786702</v>
      </c>
      <c r="H982">
        <v>0</v>
      </c>
      <c r="I982">
        <v>0</v>
      </c>
      <c r="J982">
        <v>3.9707490069970217</v>
      </c>
      <c r="K982">
        <v>0.29705035738147167</v>
      </c>
      <c r="L982">
        <v>186.60152517444925</v>
      </c>
      <c r="M982">
        <v>370.95008000000001</v>
      </c>
    </row>
    <row r="983" spans="1:13" x14ac:dyDescent="0.25">
      <c r="A983" t="s">
        <v>1498</v>
      </c>
      <c r="B983">
        <v>0</v>
      </c>
      <c r="C983">
        <v>0</v>
      </c>
      <c r="D983">
        <v>1.5966757520036508E-2</v>
      </c>
      <c r="E983">
        <v>1.5829697891859812E-2</v>
      </c>
      <c r="F983">
        <v>99.845947262757321</v>
      </c>
      <c r="G983">
        <v>0.99126191982766543</v>
      </c>
      <c r="H983">
        <v>0</v>
      </c>
      <c r="I983">
        <v>0</v>
      </c>
      <c r="J983">
        <v>3.9582523102324521</v>
      </c>
      <c r="K983">
        <v>0.290332619923723</v>
      </c>
      <c r="L983">
        <v>187.61251276077036</v>
      </c>
      <c r="M983">
        <v>373.07384000000002</v>
      </c>
    </row>
    <row r="984" spans="1:13" x14ac:dyDescent="0.25">
      <c r="A984" t="s">
        <v>1499</v>
      </c>
      <c r="B984">
        <v>0</v>
      </c>
      <c r="C984">
        <v>0</v>
      </c>
      <c r="D984">
        <v>1.5966757520036508E-2</v>
      </c>
      <c r="E984">
        <v>1.5827188440641873E-2</v>
      </c>
      <c r="F984">
        <v>99.830120074319424</v>
      </c>
      <c r="G984">
        <v>0.99110478887124587</v>
      </c>
      <c r="H984">
        <v>0</v>
      </c>
      <c r="I984">
        <v>0</v>
      </c>
      <c r="J984">
        <v>3.9451556102575407</v>
      </c>
      <c r="K984">
        <v>0.28379658504594768</v>
      </c>
      <c r="L984">
        <v>188.62290975076138</v>
      </c>
      <c r="M984">
        <v>373.78176000000002</v>
      </c>
    </row>
    <row r="985" spans="1:13" x14ac:dyDescent="0.25">
      <c r="A985" t="s">
        <v>1500</v>
      </c>
      <c r="D985">
        <v>1.5966757520036508E-2</v>
      </c>
      <c r="E985">
        <v>6.9130023269377263</v>
      </c>
      <c r="F985">
        <v>92.917117747378271</v>
      </c>
      <c r="G985">
        <v>0.92247310029257734</v>
      </c>
      <c r="H985">
        <v>0</v>
      </c>
      <c r="I985">
        <v>0</v>
      </c>
      <c r="J985">
        <v>3.9314744985338339</v>
      </c>
      <c r="K985">
        <v>0.27743592419680813</v>
      </c>
      <c r="L985">
        <v>189.63324486195029</v>
      </c>
      <c r="M985">
        <v>373.07384000000002</v>
      </c>
    </row>
    <row r="986" spans="1:13" x14ac:dyDescent="0.25">
      <c r="A986" t="s">
        <v>1501</v>
      </c>
      <c r="B986">
        <v>0</v>
      </c>
      <c r="C986">
        <v>0</v>
      </c>
      <c r="D986">
        <v>1.5966757520036508E-2</v>
      </c>
      <c r="E986">
        <v>1.472846172219457E-2</v>
      </c>
      <c r="F986">
        <v>92.902389285658444</v>
      </c>
      <c r="G986">
        <v>0.92232687739975061</v>
      </c>
      <c r="H986">
        <v>0</v>
      </c>
      <c r="I986">
        <v>0</v>
      </c>
      <c r="J986">
        <v>3.9172237617855541</v>
      </c>
      <c r="K986">
        <v>0.27124460867914635</v>
      </c>
      <c r="L986">
        <v>190.64431279339425</v>
      </c>
      <c r="M986">
        <v>373.78176000000002</v>
      </c>
    </row>
    <row r="987" spans="1:13" x14ac:dyDescent="0.25">
      <c r="A987" t="s">
        <v>1502</v>
      </c>
      <c r="B987">
        <v>0</v>
      </c>
      <c r="C987">
        <v>0</v>
      </c>
      <c r="D987">
        <v>1.5966757520036508E-2</v>
      </c>
      <c r="E987">
        <v>1.4726126900199065E-2</v>
      </c>
      <c r="F987">
        <v>92.887663158764056</v>
      </c>
      <c r="G987">
        <v>0.9221806776869349</v>
      </c>
      <c r="H987">
        <v>0</v>
      </c>
      <c r="I987">
        <v>0</v>
      </c>
      <c r="J987">
        <v>3.9024173831016875</v>
      </c>
      <c r="K987">
        <v>0.26521689199842363</v>
      </c>
      <c r="L987">
        <v>191.65713173879413</v>
      </c>
      <c r="M987">
        <v>373.78176000000002</v>
      </c>
    </row>
    <row r="988" spans="1:13" x14ac:dyDescent="0.25">
      <c r="A988" t="s">
        <v>1503</v>
      </c>
      <c r="B988">
        <v>0</v>
      </c>
      <c r="C988">
        <v>0</v>
      </c>
      <c r="D988">
        <v>1.5966757520036508E-2</v>
      </c>
      <c r="E988">
        <v>1.4723792448358015E-2</v>
      </c>
      <c r="F988">
        <v>92.872939366315109</v>
      </c>
      <c r="G988">
        <v>0.92203450115026486</v>
      </c>
      <c r="H988">
        <v>0</v>
      </c>
      <c r="I988">
        <v>0</v>
      </c>
      <c r="J988">
        <v>3.8870685470725923</v>
      </c>
      <c r="K988">
        <v>0.259347293238612</v>
      </c>
      <c r="L988">
        <v>192.67289805521375</v>
      </c>
      <c r="M988">
        <v>373.78176000000002</v>
      </c>
    </row>
    <row r="989" spans="1:13" x14ac:dyDescent="0.25">
      <c r="A989" t="s">
        <v>1504</v>
      </c>
      <c r="B989">
        <v>0</v>
      </c>
      <c r="C989">
        <v>0</v>
      </c>
      <c r="D989">
        <v>1.5966757520036508E-2</v>
      </c>
      <c r="E989">
        <v>1.4721458366614046E-2</v>
      </c>
      <c r="F989">
        <v>92.858217907949637</v>
      </c>
      <c r="G989">
        <v>0.92188834778619511</v>
      </c>
      <c r="H989">
        <v>0</v>
      </c>
      <c r="I989">
        <v>0</v>
      </c>
      <c r="J989">
        <v>3.8711896494508307</v>
      </c>
      <c r="K989">
        <v>0.25363058142933215</v>
      </c>
      <c r="L989">
        <v>193.69293869904109</v>
      </c>
      <c r="M989">
        <v>373.78176000000002</v>
      </c>
    </row>
    <row r="990" spans="1:13" x14ac:dyDescent="0.25">
      <c r="A990" t="s">
        <v>1505</v>
      </c>
      <c r="B990">
        <v>0</v>
      </c>
      <c r="C990">
        <v>0</v>
      </c>
      <c r="D990">
        <v>1.5966757520036508E-2</v>
      </c>
      <c r="E990">
        <v>1.4719124654906853E-2</v>
      </c>
      <c r="F990">
        <v>92.843498783291594</v>
      </c>
      <c r="G990">
        <v>0.92174221759100461</v>
      </c>
      <c r="H990">
        <v>0</v>
      </c>
      <c r="I990">
        <v>0</v>
      </c>
      <c r="J990">
        <v>3.8547923117571776</v>
      </c>
      <c r="K990">
        <v>0.24806176086475093</v>
      </c>
      <c r="L990">
        <v>194.71866217690979</v>
      </c>
    </row>
    <row r="991" spans="1:13" x14ac:dyDescent="0.25">
      <c r="A991" t="s">
        <v>1506</v>
      </c>
      <c r="B991">
        <v>0</v>
      </c>
      <c r="C991">
        <v>0</v>
      </c>
      <c r="D991">
        <v>1.5966757520036508E-2</v>
      </c>
      <c r="E991">
        <v>1.4716791313180409E-2</v>
      </c>
      <c r="F991">
        <v>92.828781991977991</v>
      </c>
      <c r="G991">
        <v>0.92159611056100843</v>
      </c>
      <c r="H991">
        <v>0</v>
      </c>
      <c r="I991">
        <v>0</v>
      </c>
      <c r="J991">
        <v>3.8378874011563973</v>
      </c>
      <c r="K991">
        <v>0.24263605733250551</v>
      </c>
      <c r="L991">
        <v>195.75150883037685</v>
      </c>
    </row>
    <row r="992" spans="1:13" x14ac:dyDescent="0.25">
      <c r="A992" t="s">
        <v>1507</v>
      </c>
      <c r="B992">
        <v>0</v>
      </c>
      <c r="C992">
        <v>0</v>
      </c>
      <c r="D992">
        <v>1.5966757520036508E-2</v>
      </c>
      <c r="E992">
        <v>1.4714458341373046E-2</v>
      </c>
      <c r="F992">
        <v>92.814067533637939</v>
      </c>
      <c r="G992">
        <v>0.92145002669258091</v>
      </c>
      <c r="H992">
        <v>0</v>
      </c>
      <c r="I992">
        <v>0</v>
      </c>
      <c r="J992">
        <v>3.820485055817739</v>
      </c>
      <c r="K992">
        <v>0.23734890520956931</v>
      </c>
      <c r="L992">
        <v>196.79290128931203</v>
      </c>
    </row>
    <row r="993" spans="1:12" x14ac:dyDescent="0.25">
      <c r="A993" t="s">
        <v>1508</v>
      </c>
      <c r="B993">
        <v>0</v>
      </c>
      <c r="C993">
        <v>0</v>
      </c>
      <c r="D993">
        <v>1.5966757520036508E-2</v>
      </c>
      <c r="E993">
        <v>1.4712125739428731E-2</v>
      </c>
      <c r="F993">
        <v>92.799355407899213</v>
      </c>
      <c r="G993">
        <v>0.92130396598194819</v>
      </c>
      <c r="H993">
        <v>0</v>
      </c>
      <c r="I993">
        <v>0</v>
      </c>
      <c r="J993">
        <v>3.8025947158556761</v>
      </c>
      <c r="K993">
        <v>0.23219593538129737</v>
      </c>
      <c r="L993">
        <v>197.84419590399943</v>
      </c>
    </row>
    <row r="994" spans="1:12" x14ac:dyDescent="0.25">
      <c r="A994" t="s">
        <v>1509</v>
      </c>
      <c r="B994">
        <v>0</v>
      </c>
      <c r="C994">
        <v>0</v>
      </c>
      <c r="D994">
        <v>1.5966757520036508E-2</v>
      </c>
      <c r="E994">
        <v>1.4709793507288751E-2</v>
      </c>
      <c r="F994">
        <v>92.784645614382754</v>
      </c>
      <c r="G994">
        <v>0.92115792842555266</v>
      </c>
      <c r="H994">
        <v>0</v>
      </c>
      <c r="I994">
        <v>0</v>
      </c>
      <c r="J994">
        <v>3.784225159829627</v>
      </c>
      <c r="K994">
        <v>0.22717296393982511</v>
      </c>
      <c r="L994">
        <v>198.90663591412209</v>
      </c>
    </row>
    <row r="995" spans="1:12" x14ac:dyDescent="0.25">
      <c r="A995" t="s">
        <v>1510</v>
      </c>
      <c r="B995">
        <v>0</v>
      </c>
      <c r="C995">
        <v>0</v>
      </c>
      <c r="D995">
        <v>1.5966757520036508E-2</v>
      </c>
      <c r="E995">
        <v>1.4707461644891187E-2</v>
      </c>
      <c r="F995">
        <v>92.76993815274389</v>
      </c>
      <c r="G995">
        <v>0.92101191401976867</v>
      </c>
      <c r="H995">
        <v>0</v>
      </c>
      <c r="I995">
        <v>0</v>
      </c>
      <c r="J995">
        <v>3.7653845466662585</v>
      </c>
      <c r="K995">
        <v>0.22227598161838397</v>
      </c>
      <c r="L995">
        <v>199.98130704651601</v>
      </c>
    </row>
    <row r="996" spans="1:12" x14ac:dyDescent="0.25">
      <c r="A996" t="s">
        <v>1511</v>
      </c>
      <c r="B996">
        <v>0</v>
      </c>
      <c r="C996">
        <v>0</v>
      </c>
      <c r="D996">
        <v>1.5966757520036508E-2</v>
      </c>
      <c r="E996">
        <v>1.4705130152180132E-2</v>
      </c>
      <c r="F996">
        <v>92.755233022588655</v>
      </c>
      <c r="G996">
        <v>0.92086592276073631</v>
      </c>
      <c r="H996">
        <v>0</v>
      </c>
      <c r="I996">
        <v>0</v>
      </c>
      <c r="J996">
        <v>3.746080462761133</v>
      </c>
      <c r="K996">
        <v>0.21750114391892122</v>
      </c>
      <c r="L996">
        <v>201.06909616235328</v>
      </c>
    </row>
    <row r="997" spans="1:12" x14ac:dyDescent="0.25">
      <c r="A997" t="s">
        <v>1512</v>
      </c>
      <c r="B997">
        <v>0</v>
      </c>
      <c r="C997">
        <v>0</v>
      </c>
      <c r="D997">
        <v>1.0467688703997982E-2</v>
      </c>
      <c r="E997">
        <v>9.6820849793216122E-3</v>
      </c>
      <c r="F997">
        <v>92.745550937607774</v>
      </c>
      <c r="G997">
        <v>0.9207697998593618</v>
      </c>
      <c r="H997">
        <v>0</v>
      </c>
      <c r="I997">
        <v>0</v>
      </c>
      <c r="J997">
        <v>3.726319973917005</v>
      </c>
      <c r="K997">
        <v>0.21284476189142365</v>
      </c>
      <c r="L997">
        <v>202.17065350442661</v>
      </c>
    </row>
    <row r="998" spans="1:12" x14ac:dyDescent="0.25">
      <c r="A998" t="s">
        <v>1513</v>
      </c>
      <c r="B998">
        <v>0</v>
      </c>
      <c r="C998">
        <v>0</v>
      </c>
      <c r="D998">
        <v>1.0467688703997982E-2</v>
      </c>
      <c r="E998">
        <v>9.6810220553657563E-3</v>
      </c>
      <c r="F998">
        <v>92.735869915557132</v>
      </c>
      <c r="G998">
        <v>0.92067368751055823</v>
      </c>
      <c r="H998">
        <v>0</v>
      </c>
      <c r="I998">
        <v>0</v>
      </c>
      <c r="J998">
        <v>3.7061096816878205</v>
      </c>
      <c r="K998">
        <v>0.20830329352474602</v>
      </c>
      <c r="L998">
        <v>203.28635902957745</v>
      </c>
    </row>
    <row r="999" spans="1:12" x14ac:dyDescent="0.25">
      <c r="A999" t="s">
        <v>1514</v>
      </c>
      <c r="B999">
        <v>0</v>
      </c>
      <c r="C999">
        <v>0</v>
      </c>
      <c r="D999">
        <v>1.0467688703997982E-2</v>
      </c>
      <c r="E999">
        <v>9.6799592550609864E-3</v>
      </c>
      <c r="F999">
        <v>92.726189956297347</v>
      </c>
      <c r="G999">
        <v>0.92057758571316872</v>
      </c>
      <c r="H999">
        <v>0</v>
      </c>
      <c r="I999">
        <v>0</v>
      </c>
      <c r="J999">
        <v>3.6854557836133495</v>
      </c>
      <c r="K999">
        <v>0.20387333571016283</v>
      </c>
      <c r="L999">
        <v>204.41629325060472</v>
      </c>
    </row>
    <row r="1000" spans="1:12" x14ac:dyDescent="0.25">
      <c r="A1000" t="s">
        <v>1515</v>
      </c>
      <c r="B1000">
        <v>0</v>
      </c>
      <c r="C1000">
        <v>0</v>
      </c>
      <c r="D1000">
        <v>1.0467688703997982E-2</v>
      </c>
      <c r="E1000">
        <v>9.6788965783956848E-3</v>
      </c>
      <c r="F1000">
        <v>92.716511059722848</v>
      </c>
      <c r="G1000">
        <v>0.92048149446588312</v>
      </c>
      <c r="H1000">
        <v>0</v>
      </c>
      <c r="I1000">
        <v>0</v>
      </c>
      <c r="J1000">
        <v>3.6643641367598301</v>
      </c>
      <c r="K1000">
        <v>0.19955161674052058</v>
      </c>
      <c r="L1000">
        <v>205.56021295498044</v>
      </c>
    </row>
    <row r="1001" spans="1:12" x14ac:dyDescent="0.25">
      <c r="A1001" t="s">
        <v>1516</v>
      </c>
      <c r="B1001">
        <v>0</v>
      </c>
      <c r="C1001">
        <v>0</v>
      </c>
      <c r="D1001">
        <v>1.0467688703997982E-2</v>
      </c>
      <c r="E1001">
        <v>9.6778340253474565E-3</v>
      </c>
      <c r="F1001">
        <v>92.706833225701473</v>
      </c>
      <c r="G1001">
        <v>0.9203854137676043</v>
      </c>
      <c r="H1001">
        <v>0</v>
      </c>
      <c r="I1001">
        <v>0</v>
      </c>
      <c r="J1001">
        <v>3.6428403239151459</v>
      </c>
      <c r="K1001">
        <v>0.19533498930954996</v>
      </c>
      <c r="L1001">
        <v>206.71753211206541</v>
      </c>
    </row>
    <row r="1002" spans="1:12" x14ac:dyDescent="0.25">
      <c r="A1002" t="s">
        <v>1517</v>
      </c>
      <c r="B1002">
        <v>0</v>
      </c>
      <c r="C1002">
        <v>0</v>
      </c>
      <c r="D1002">
        <v>1.0467688703997982E-2</v>
      </c>
      <c r="E1002">
        <v>9.6767715959066285E-3</v>
      </c>
      <c r="F1002">
        <v>92.697156454103734</v>
      </c>
      <c r="G1002">
        <v>0.92028934361702908</v>
      </c>
      <c r="H1002">
        <v>0</v>
      </c>
      <c r="I1002">
        <v>0</v>
      </c>
      <c r="J1002">
        <v>3.6208897217320426</v>
      </c>
      <c r="K1002">
        <v>0.19122042397765612</v>
      </c>
      <c r="L1002">
        <v>207.88730822355575</v>
      </c>
    </row>
    <row r="1003" spans="1:12" x14ac:dyDescent="0.25">
      <c r="A1003" t="s">
        <v>1518</v>
      </c>
      <c r="B1003">
        <v>0</v>
      </c>
      <c r="C1003">
        <v>0</v>
      </c>
      <c r="D1003">
        <v>1.0467688703997982E-2</v>
      </c>
      <c r="E1003">
        <v>9.6757092900558294E-3</v>
      </c>
      <c r="F1003">
        <v>92.68748074481779</v>
      </c>
      <c r="G1003">
        <v>0.92019328401295175</v>
      </c>
      <c r="H1003">
        <v>0</v>
      </c>
      <c r="I1003">
        <v>0</v>
      </c>
      <c r="J1003">
        <v>3.5985175700654399</v>
      </c>
      <c r="K1003">
        <v>0.18720500307223847</v>
      </c>
      <c r="L1003">
        <v>209.06823431102788</v>
      </c>
    </row>
    <row r="1004" spans="1:12" x14ac:dyDescent="0.25">
      <c r="A1004" t="s">
        <v>1519</v>
      </c>
      <c r="B1004">
        <v>0</v>
      </c>
      <c r="C1004">
        <v>0</v>
      </c>
      <c r="D1004">
        <v>1.0467688703997982E-2</v>
      </c>
      <c r="E1004">
        <v>9.6746471077804545E-3</v>
      </c>
      <c r="F1004">
        <v>92.677806097705215</v>
      </c>
      <c r="G1004">
        <v>0.92009723495406892</v>
      </c>
      <c r="H1004">
        <v>0</v>
      </c>
      <c r="I1004">
        <v>0</v>
      </c>
      <c r="J1004">
        <v>3.5757290417127265</v>
      </c>
      <c r="K1004">
        <v>0.18328591499242602</v>
      </c>
      <c r="L1004">
        <v>210.25863666767276</v>
      </c>
    </row>
    <row r="1005" spans="1:12" x14ac:dyDescent="0.25">
      <c r="A1005" t="s">
        <v>1520</v>
      </c>
      <c r="B1005">
        <v>0</v>
      </c>
      <c r="C1005">
        <v>0</v>
      </c>
      <c r="D1005">
        <v>1.0467688703997982E-2</v>
      </c>
      <c r="E1005">
        <v>9.6735850490634271E-3</v>
      </c>
      <c r="F1005">
        <v>92.668132512651354</v>
      </c>
      <c r="G1005">
        <v>0.92000119643917455</v>
      </c>
      <c r="H1005">
        <v>0</v>
      </c>
      <c r="I1005">
        <v>0</v>
      </c>
      <c r="J1005">
        <v>3.5525293117377981</v>
      </c>
      <c r="K1005">
        <v>0.17946044888978366</v>
      </c>
      <c r="L1005">
        <v>211.45647842739274</v>
      </c>
    </row>
    <row r="1006" spans="1:12" x14ac:dyDescent="0.25">
      <c r="A1006" t="s">
        <v>1521</v>
      </c>
      <c r="B1006">
        <v>0</v>
      </c>
      <c r="C1006">
        <v>0</v>
      </c>
      <c r="D1006">
        <v>1.0467688703997982E-2</v>
      </c>
      <c r="E1006">
        <v>9.6725231138896136E-3</v>
      </c>
      <c r="F1006">
        <v>92.658459989536382</v>
      </c>
      <c r="G1006">
        <v>0.91990516846718462</v>
      </c>
      <c r="H1006">
        <v>0</v>
      </c>
      <c r="I1006">
        <v>0</v>
      </c>
      <c r="J1006">
        <v>3.5289236255458123</v>
      </c>
      <c r="K1006">
        <v>0.17572598969831957</v>
      </c>
      <c r="L1006">
        <v>212.65936892309486</v>
      </c>
    </row>
    <row r="1007" spans="1:12" x14ac:dyDescent="0.25">
      <c r="A1007" t="s">
        <v>1522</v>
      </c>
      <c r="B1007">
        <v>0</v>
      </c>
      <c r="C1007">
        <v>0</v>
      </c>
      <c r="D1007">
        <v>1.0467688703997982E-2</v>
      </c>
      <c r="E1007">
        <v>9.6714613022457329E-3</v>
      </c>
      <c r="F1007">
        <v>92.648788528235386</v>
      </c>
      <c r="G1007">
        <v>0.91980915103675098</v>
      </c>
      <c r="H1007">
        <v>0</v>
      </c>
      <c r="I1007">
        <v>0</v>
      </c>
      <c r="J1007">
        <v>3.5049173648720719</v>
      </c>
      <c r="K1007">
        <v>0.17208001348874624</v>
      </c>
      <c r="L1007">
        <v>213.86457871788608</v>
      </c>
    </row>
    <row r="1008" spans="1:12" x14ac:dyDescent="0.25">
      <c r="A1008" t="s">
        <v>1523</v>
      </c>
      <c r="B1008">
        <v>0</v>
      </c>
      <c r="C1008">
        <v>0</v>
      </c>
      <c r="D1008">
        <v>1.0467688703997982E-2</v>
      </c>
      <c r="E1008">
        <v>9.6703996141153745E-3</v>
      </c>
      <c r="F1008">
        <v>92.639118128623366</v>
      </c>
      <c r="G1008">
        <v>0.91971314414661409</v>
      </c>
      <c r="H1008">
        <v>0</v>
      </c>
      <c r="I1008">
        <v>0</v>
      </c>
      <c r="J1008">
        <v>3.480516110860937</v>
      </c>
      <c r="K1008">
        <v>0.16852008312358871</v>
      </c>
      <c r="L1008">
        <v>215.06906009948108</v>
      </c>
    </row>
    <row r="1009" spans="1:12" x14ac:dyDescent="0.25">
      <c r="A1009" t="s">
        <v>1524</v>
      </c>
      <c r="B1009">
        <v>0</v>
      </c>
      <c r="C1009">
        <v>0</v>
      </c>
      <c r="D1009">
        <v>1.0467688703997982E-2</v>
      </c>
      <c r="E1009">
        <v>9.6693380494843207E-3</v>
      </c>
      <c r="F1009">
        <v>92.629448790576035</v>
      </c>
      <c r="G1009">
        <v>0.91961714779558912</v>
      </c>
      <c r="H1009">
        <v>0</v>
      </c>
      <c r="I1009">
        <v>0</v>
      </c>
      <c r="J1009">
        <v>3.4557257034366109</v>
      </c>
      <c r="K1009">
        <v>0.16504384419124346</v>
      </c>
      <c r="L1009">
        <v>216.26947273170572</v>
      </c>
    </row>
    <row r="1010" spans="1:12" x14ac:dyDescent="0.25">
      <c r="A1010" t="s">
        <v>1525</v>
      </c>
      <c r="B1010">
        <v>0</v>
      </c>
      <c r="C1010">
        <v>0</v>
      </c>
      <c r="D1010">
        <v>1.0467688703997982E-2</v>
      </c>
      <c r="E1010">
        <v>9.6682766083326776E-3</v>
      </c>
      <c r="F1010">
        <v>92.619780513970227</v>
      </c>
      <c r="G1010">
        <v>0.91952116198256328</v>
      </c>
      <c r="H1010">
        <v>0</v>
      </c>
      <c r="I1010">
        <v>0</v>
      </c>
      <c r="J1010">
        <v>3.4305522962100508</v>
      </c>
      <c r="K1010">
        <v>0.16164902119862173</v>
      </c>
      <c r="L1010">
        <v>217.46221406032282</v>
      </c>
    </row>
    <row r="1011" spans="1:12" x14ac:dyDescent="0.25">
      <c r="A1011" t="s">
        <v>1526</v>
      </c>
      <c r="B1011">
        <v>0</v>
      </c>
      <c r="C1011">
        <v>0</v>
      </c>
      <c r="D1011">
        <v>1.0467688703997982E-2</v>
      </c>
      <c r="E1011">
        <v>9.6672152906524811E-3</v>
      </c>
      <c r="F1011">
        <v>92.610113298679707</v>
      </c>
      <c r="G1011">
        <v>0.91942518670605422</v>
      </c>
      <c r="H1011">
        <v>0</v>
      </c>
      <c r="I1011">
        <v>0</v>
      </c>
      <c r="J1011">
        <v>3.4050024062223407</v>
      </c>
      <c r="K1011">
        <v>0.15833341400335624</v>
      </c>
      <c r="L1011">
        <v>218.64345397668149</v>
      </c>
    </row>
    <row r="1012" spans="1:12" x14ac:dyDescent="0.25">
      <c r="A1012" t="s">
        <v>1527</v>
      </c>
      <c r="B1012">
        <v>0</v>
      </c>
      <c r="C1012">
        <v>0</v>
      </c>
      <c r="D1012">
        <v>1.0467688703997982E-2</v>
      </c>
      <c r="E1012">
        <v>9.6661540964230949E-3</v>
      </c>
      <c r="F1012">
        <v>92.600447144577373</v>
      </c>
      <c r="G1012">
        <v>0.9193292219651078</v>
      </c>
      <c r="H1012">
        <v>0</v>
      </c>
      <c r="I1012">
        <v>0</v>
      </c>
      <c r="J1012">
        <v>3.3790829578978769</v>
      </c>
      <c r="K1012">
        <v>0.15509489446795391</v>
      </c>
      <c r="L1012">
        <v>219.80917315521808</v>
      </c>
    </row>
    <row r="1013" spans="1:12" x14ac:dyDescent="0.25">
      <c r="A1013" t="s">
        <v>1528</v>
      </c>
      <c r="B1013">
        <v>0</v>
      </c>
      <c r="C1013">
        <v>0</v>
      </c>
      <c r="D1013">
        <v>1.0467688703997982E-2</v>
      </c>
      <c r="E1013">
        <v>9.665093025629172E-3</v>
      </c>
      <c r="F1013">
        <v>92.590782051555919</v>
      </c>
      <c r="G1013">
        <v>0.91923326775836978</v>
      </c>
      <c r="H1013">
        <v>0</v>
      </c>
      <c r="I1013">
        <v>0</v>
      </c>
      <c r="J1013">
        <v>3.3528013206655336</v>
      </c>
      <c r="K1013">
        <v>0.15193140331949212</v>
      </c>
      <c r="L1013">
        <v>220.95520440289658</v>
      </c>
    </row>
    <row r="1014" spans="1:12" x14ac:dyDescent="0.25">
      <c r="A1014" t="s">
        <v>1529</v>
      </c>
      <c r="B1014">
        <v>0</v>
      </c>
      <c r="C1014">
        <v>0</v>
      </c>
      <c r="D1014">
        <v>1.0467688703997982E-2</v>
      </c>
      <c r="E1014">
        <v>9.6640320782604705E-3</v>
      </c>
      <c r="F1014">
        <v>92.581118019474445</v>
      </c>
      <c r="G1014">
        <v>0.91913732408464155</v>
      </c>
      <c r="H1014">
        <v>0</v>
      </c>
      <c r="I1014">
        <v>0</v>
      </c>
      <c r="J1014">
        <v>3.3261653398047386</v>
      </c>
      <c r="K1014">
        <v>0.14884094719967439</v>
      </c>
      <c r="L1014">
        <v>222.07727629333624</v>
      </c>
    </row>
    <row r="1015" spans="1:12" x14ac:dyDescent="0.25">
      <c r="A1015" t="s">
        <v>1530</v>
      </c>
      <c r="B1015">
        <v>0</v>
      </c>
      <c r="C1015">
        <v>0</v>
      </c>
      <c r="D1015">
        <v>1.0467688703997982E-2</v>
      </c>
      <c r="E1015">
        <v>9.6629712542962935E-3</v>
      </c>
      <c r="F1015">
        <v>92.571455048220315</v>
      </c>
      <c r="G1015">
        <v>0.91904139094254844</v>
      </c>
      <c r="H1015">
        <v>0</v>
      </c>
      <c r="I1015">
        <v>0</v>
      </c>
      <c r="J1015">
        <v>3.2991833601817606</v>
      </c>
      <c r="K1015">
        <v>0.14582159589117549</v>
      </c>
      <c r="L1015">
        <v>223.17105830831483</v>
      </c>
    </row>
    <row r="1016" spans="1:12" x14ac:dyDescent="0.25">
      <c r="A1016" t="s">
        <v>1531</v>
      </c>
      <c r="B1016">
        <v>0</v>
      </c>
      <c r="C1016">
        <v>0</v>
      </c>
      <c r="D1016">
        <v>1.0467688703997982E-2</v>
      </c>
      <c r="E1016">
        <v>9.661910553722064E-3</v>
      </c>
      <c r="F1016">
        <v>92.561793137671174</v>
      </c>
      <c r="G1016">
        <v>0.91894546833110446</v>
      </c>
      <c r="H1016">
        <v>0</v>
      </c>
      <c r="I1016">
        <v>0</v>
      </c>
      <c r="J1016">
        <v>3.2718642426589621</v>
      </c>
      <c r="K1016">
        <v>0.14287147970726638</v>
      </c>
      <c r="L1016">
        <v>224.23220667672871</v>
      </c>
    </row>
    <row r="1017" spans="1:12" x14ac:dyDescent="0.25">
      <c r="A1017" t="s">
        <v>1532</v>
      </c>
      <c r="B1017">
        <v>0</v>
      </c>
      <c r="C1017">
        <v>0</v>
      </c>
      <c r="D1017">
        <v>1.0467688703997982E-2</v>
      </c>
      <c r="E1017">
        <v>9.6608499765259963E-3</v>
      </c>
      <c r="F1017">
        <v>92.552132287696253</v>
      </c>
      <c r="G1017">
        <v>0.9188495562490433</v>
      </c>
      <c r="H1017">
        <v>0</v>
      </c>
      <c r="I1017">
        <v>0</v>
      </c>
      <c r="J1017">
        <v>3.2442173730811676</v>
      </c>
      <c r="K1017">
        <v>0.13998878703267978</v>
      </c>
      <c r="L1017">
        <v>225.25641008749176</v>
      </c>
    </row>
    <row r="1018" spans="1:12" x14ac:dyDescent="0.25">
      <c r="A1018" t="s">
        <v>1533</v>
      </c>
      <c r="B1018">
        <v>0</v>
      </c>
      <c r="C1018">
        <v>0</v>
      </c>
      <c r="D1018">
        <v>1.0467688703997982E-2</v>
      </c>
      <c r="E1018">
        <v>9.6597895226864985E-3</v>
      </c>
      <c r="F1018">
        <v>92.542472498166688</v>
      </c>
      <c r="G1018">
        <v>0.91875365469489334</v>
      </c>
      <c r="H1018">
        <v>0</v>
      </c>
      <c r="I1018">
        <v>0</v>
      </c>
      <c r="J1018">
        <v>3.2162526638690365</v>
      </c>
      <c r="K1018">
        <v>0.13717176200461675</v>
      </c>
      <c r="L1018">
        <v>226.23943445913045</v>
      </c>
    </row>
    <row r="1019" spans="1:12" x14ac:dyDescent="0.25">
      <c r="A1019" t="s">
        <v>1534</v>
      </c>
      <c r="B1019">
        <v>0</v>
      </c>
      <c r="C1019">
        <v>0</v>
      </c>
      <c r="D1019">
        <v>1.0467688703997982E-2</v>
      </c>
      <c r="E1019">
        <v>9.6587291921972594E-3</v>
      </c>
      <c r="F1019">
        <v>92.532813768973327</v>
      </c>
      <c r="G1019">
        <v>0.91865776366777507</v>
      </c>
      <c r="H1019">
        <v>0</v>
      </c>
      <c r="I1019">
        <v>0</v>
      </c>
      <c r="J1019">
        <v>3.1879805483737598</v>
      </c>
      <c r="K1019">
        <v>0.13441870232362907</v>
      </c>
      <c r="L1019">
        <v>227.17716597513493</v>
      </c>
    </row>
    <row r="1020" spans="1:12" x14ac:dyDescent="0.25">
      <c r="A1020" t="s">
        <v>1535</v>
      </c>
      <c r="B1020">
        <v>0</v>
      </c>
      <c r="C1020">
        <v>0</v>
      </c>
      <c r="D1020">
        <v>1.0467688703997982E-2</v>
      </c>
      <c r="E1020">
        <v>9.6576689850333339E-3</v>
      </c>
      <c r="F1020">
        <v>92.523156099989208</v>
      </c>
      <c r="G1020">
        <v>0.91856188316625142</v>
      </c>
      <c r="H1020">
        <v>0</v>
      </c>
      <c r="I1020">
        <v>0</v>
      </c>
      <c r="J1020">
        <v>3.1594119682673392</v>
      </c>
      <c r="K1020">
        <v>0.13172795718494051</v>
      </c>
      <c r="L1020">
        <v>228.06565163987531</v>
      </c>
    </row>
    <row r="1021" spans="1:12" x14ac:dyDescent="0.25">
      <c r="A1021" t="s">
        <v>1536</v>
      </c>
      <c r="B1021">
        <v>0</v>
      </c>
      <c r="C1021">
        <v>0</v>
      </c>
      <c r="D1021">
        <v>1.0228019785918899E-2</v>
      </c>
      <c r="E1021">
        <v>9.3714500941801601E-3</v>
      </c>
      <c r="F1021">
        <v>92.513784649897133</v>
      </c>
      <c r="G1021">
        <v>0.91846884422103214</v>
      </c>
      <c r="H1021">
        <v>0</v>
      </c>
      <c r="I1021">
        <v>0</v>
      </c>
      <c r="J1021">
        <v>3.1305583543582745</v>
      </c>
      <c r="K1021">
        <v>0.12909792532148001</v>
      </c>
      <c r="L1021">
        <v>228.9011366738267</v>
      </c>
    </row>
    <row r="1022" spans="1:12" x14ac:dyDescent="0.25">
      <c r="A1022" t="s">
        <v>1537</v>
      </c>
      <c r="B1022">
        <v>0</v>
      </c>
      <c r="C1022">
        <v>0</v>
      </c>
      <c r="D1022">
        <v>1.0228019785918899E-2</v>
      </c>
      <c r="E1022">
        <v>9.3704935300815122E-3</v>
      </c>
      <c r="F1022">
        <v>92.504414156363637</v>
      </c>
      <c r="G1022">
        <v>0.91837581477263319</v>
      </c>
      <c r="H1022">
        <v>0</v>
      </c>
      <c r="I1022">
        <v>0</v>
      </c>
      <c r="J1022">
        <v>3.1014316013261278</v>
      </c>
      <c r="K1022">
        <v>0.12652705315060817</v>
      </c>
      <c r="L1022">
        <v>229.68009814706369</v>
      </c>
    </row>
    <row r="1023" spans="1:12" x14ac:dyDescent="0.25">
      <c r="A1023" t="s">
        <v>1538</v>
      </c>
      <c r="B1023">
        <v>6.5778085511511168E-5</v>
      </c>
      <c r="C1023">
        <v>5.5537095378223996E-5</v>
      </c>
      <c r="D1023">
        <v>1.0228019785918899E-2</v>
      </c>
      <c r="E1023">
        <v>9.3695570325362486E-3</v>
      </c>
      <c r="F1023">
        <v>92.495066016776121</v>
      </c>
      <c r="G1023">
        <v>0.91828300725207002</v>
      </c>
      <c r="H1023">
        <v>3.1829350666340664E-6</v>
      </c>
      <c r="I1023">
        <v>3.0936720120145538E-5</v>
      </c>
      <c r="J1023">
        <v>3.072044920294613</v>
      </c>
      <c r="K1023">
        <v>0.12401735164600668</v>
      </c>
      <c r="L1023">
        <v>230.39927434403097</v>
      </c>
    </row>
    <row r="1024" spans="1:12" x14ac:dyDescent="0.25">
      <c r="A1024" t="s">
        <v>1539</v>
      </c>
      <c r="B1024">
        <v>0</v>
      </c>
      <c r="C1024">
        <v>0</v>
      </c>
      <c r="D1024">
        <v>1.0228019785918899E-2</v>
      </c>
      <c r="E1024">
        <v>9.3685829496337504E-3</v>
      </c>
      <c r="F1024">
        <v>92.485697433824143</v>
      </c>
      <c r="G1024">
        <v>0.91818999677167046</v>
      </c>
      <c r="H1024">
        <v>0</v>
      </c>
      <c r="I1024">
        <v>0</v>
      </c>
      <c r="J1024">
        <v>3.0424092699139469</v>
      </c>
      <c r="K1024">
        <v>0.12156032015480507</v>
      </c>
      <c r="L1024">
        <v>231.05568945758648</v>
      </c>
    </row>
    <row r="1025" spans="1:13" x14ac:dyDescent="0.25">
      <c r="A1025" t="s">
        <v>1540</v>
      </c>
      <c r="B1025">
        <v>0</v>
      </c>
      <c r="C1025">
        <v>0</v>
      </c>
      <c r="D1025">
        <v>1.0228019785918899E-2</v>
      </c>
      <c r="E1025">
        <v>9.3676266799840209E-3</v>
      </c>
      <c r="F1025">
        <v>92.476329807142918</v>
      </c>
      <c r="G1025">
        <v>0.9180969957851256</v>
      </c>
      <c r="H1025">
        <v>0</v>
      </c>
      <c r="I1025">
        <v>0</v>
      </c>
      <c r="J1025">
        <v>3.0125386166671992</v>
      </c>
      <c r="K1025">
        <v>0.11915805658649933</v>
      </c>
      <c r="L1025">
        <v>231.64667332302912</v>
      </c>
    </row>
    <row r="1026" spans="1:13" x14ac:dyDescent="0.25">
      <c r="A1026" t="s">
        <v>1541</v>
      </c>
      <c r="B1026">
        <v>0</v>
      </c>
      <c r="C1026">
        <v>0</v>
      </c>
      <c r="D1026">
        <v>1.0228019785918899E-2</v>
      </c>
      <c r="E1026">
        <v>9.3666705085445976E-3</v>
      </c>
      <c r="F1026">
        <v>92.466963136633538</v>
      </c>
      <c r="G1026">
        <v>0.91800400429121454</v>
      </c>
      <c r="H1026">
        <v>0</v>
      </c>
      <c r="I1026">
        <v>0</v>
      </c>
      <c r="J1026">
        <v>2.9824463627195961</v>
      </c>
      <c r="K1026">
        <v>0.11680917967230001</v>
      </c>
      <c r="L1026">
        <v>232.16987601985014</v>
      </c>
    </row>
    <row r="1027" spans="1:13" x14ac:dyDescent="0.25">
      <c r="A1027" t="s">
        <v>1542</v>
      </c>
      <c r="B1027">
        <v>4.154405400727021E-4</v>
      </c>
      <c r="C1027">
        <v>3.507606023887831E-4</v>
      </c>
      <c r="D1027">
        <v>1.0228019785918899E-2</v>
      </c>
      <c r="E1027">
        <v>9.3658905759083696E-3</v>
      </c>
      <c r="F1027">
        <v>92.457746918167274</v>
      </c>
      <c r="G1027">
        <v>0.91791250647214295</v>
      </c>
      <c r="H1027">
        <v>2.0245925711567422E-5</v>
      </c>
      <c r="I1027">
        <v>1.8084256881037048E-4</v>
      </c>
      <c r="J1027">
        <v>2.9521517971841225</v>
      </c>
      <c r="K1027">
        <v>0.11453291666173458</v>
      </c>
      <c r="L1027">
        <v>232.62327728682993</v>
      </c>
    </row>
    <row r="1028" spans="1:13" x14ac:dyDescent="0.25">
      <c r="A1028" t="s">
        <v>1543</v>
      </c>
      <c r="B1028">
        <v>2.7903756274883233E-3</v>
      </c>
      <c r="C1028">
        <v>2.355942046044654E-3</v>
      </c>
      <c r="D1028">
        <v>1.0228019785918899E-2</v>
      </c>
      <c r="E1028">
        <v>9.3682602939547163E-3</v>
      </c>
      <c r="F1028">
        <v>92.449445485899901</v>
      </c>
      <c r="G1028">
        <v>0.91783009057134435</v>
      </c>
      <c r="H1028">
        <v>1.2614642480200425E-4</v>
      </c>
      <c r="I1028">
        <v>1.1629675954255396E-3</v>
      </c>
      <c r="J1028">
        <v>2.9217268943104218</v>
      </c>
      <c r="K1028">
        <v>0.11240503815641432</v>
      </c>
      <c r="L1028">
        <v>233.00519081142886</v>
      </c>
    </row>
    <row r="1029" spans="1:13" x14ac:dyDescent="0.25">
      <c r="A1029" t="s">
        <v>1544</v>
      </c>
      <c r="B1029">
        <v>0</v>
      </c>
      <c r="C1029">
        <v>0</v>
      </c>
      <c r="D1029">
        <v>1.0228019785918899E-2</v>
      </c>
      <c r="E1029">
        <v>9.3639302870541386E-3</v>
      </c>
      <c r="F1029">
        <v>92.440081555614199</v>
      </c>
      <c r="G1029">
        <v>0.91773712628217263</v>
      </c>
      <c r="H1029">
        <v>0</v>
      </c>
      <c r="I1029">
        <v>0</v>
      </c>
      <c r="J1029">
        <v>2.8910598432340473</v>
      </c>
      <c r="K1029">
        <v>0.110205499491335</v>
      </c>
      <c r="L1029">
        <v>233.31426356399601</v>
      </c>
    </row>
    <row r="1030" spans="1:13" x14ac:dyDescent="0.25">
      <c r="A1030" t="s">
        <v>1545</v>
      </c>
      <c r="B1030">
        <v>0</v>
      </c>
      <c r="C1030">
        <v>0</v>
      </c>
      <c r="D1030">
        <v>1.0228019785918899E-2</v>
      </c>
      <c r="E1030">
        <v>9.3629744949026636E-3</v>
      </c>
      <c r="F1030">
        <v>92.430718581113965</v>
      </c>
      <c r="G1030">
        <v>0.91764417148206812</v>
      </c>
      <c r="H1030">
        <v>0</v>
      </c>
      <c r="I1030">
        <v>0</v>
      </c>
      <c r="J1030">
        <v>2.8602267560454799</v>
      </c>
      <c r="K1030">
        <v>0.10805431319588531</v>
      </c>
      <c r="L1030">
        <v>233.54947044822944</v>
      </c>
    </row>
    <row r="1031" spans="1:13" x14ac:dyDescent="0.25">
      <c r="A1031" t="s">
        <v>1546</v>
      </c>
      <c r="B1031">
        <v>6.1731002250302681E-2</v>
      </c>
      <c r="C1031">
        <v>5.2120102509953713E-2</v>
      </c>
      <c r="D1031">
        <v>1.0228019785918899E-2</v>
      </c>
      <c r="E1031">
        <v>9.7913905468998332E-3</v>
      </c>
      <c r="F1031">
        <v>92.443736623544638</v>
      </c>
      <c r="G1031">
        <v>0.91777341348016517</v>
      </c>
      <c r="H1031">
        <v>3.0119941321465294E-3</v>
      </c>
      <c r="I1031">
        <v>2.629867540501226E-2</v>
      </c>
      <c r="J1031">
        <v>2.8310251818146543</v>
      </c>
      <c r="K1031">
        <v>0.1085531321262638</v>
      </c>
      <c r="L1031">
        <v>233.71010462905514</v>
      </c>
    </row>
    <row r="1032" spans="1:13" x14ac:dyDescent="0.25">
      <c r="A1032" t="s">
        <v>1547</v>
      </c>
      <c r="B1032">
        <v>5.3787432923662733E-2</v>
      </c>
      <c r="C1032">
        <v>4.5413267491777681E-2</v>
      </c>
      <c r="D1032">
        <v>1.0228019785918899E-2</v>
      </c>
      <c r="E1032">
        <v>9.3787571550336592E-3</v>
      </c>
      <c r="F1032">
        <v>92.450899958515265</v>
      </c>
      <c r="G1032">
        <v>0.91784453044957848</v>
      </c>
      <c r="H1032">
        <v>2.6259498019228123E-3</v>
      </c>
      <c r="I1032">
        <v>2.6245225558683059E-2</v>
      </c>
      <c r="J1032">
        <v>2.8017158450954094</v>
      </c>
      <c r="K1032">
        <v>0.10903578701516868</v>
      </c>
      <c r="L1032">
        <v>233.79576397560027</v>
      </c>
    </row>
    <row r="1033" spans="1:13" x14ac:dyDescent="0.25">
      <c r="A1033" t="s">
        <v>1548</v>
      </c>
      <c r="B1033">
        <v>0</v>
      </c>
      <c r="C1033">
        <v>0</v>
      </c>
      <c r="D1033">
        <v>1.0228019785918899E-2</v>
      </c>
      <c r="E1033">
        <v>9.3639573971626318E-3</v>
      </c>
      <c r="F1033">
        <v>92.441536001127133</v>
      </c>
      <c r="G1033">
        <v>0.9177515658913179</v>
      </c>
      <c r="H1033">
        <v>0</v>
      </c>
      <c r="I1033">
        <v>0</v>
      </c>
      <c r="J1033">
        <v>2.7708509971559332</v>
      </c>
      <c r="K1033">
        <v>0.10686661889197194</v>
      </c>
      <c r="L1033">
        <v>233.80633411867689</v>
      </c>
    </row>
    <row r="1034" spans="1:13" x14ac:dyDescent="0.25">
      <c r="A1034" t="s">
        <v>1549</v>
      </c>
      <c r="B1034">
        <v>0</v>
      </c>
      <c r="C1034">
        <v>0</v>
      </c>
      <c r="D1034">
        <v>1.0228019785918899E-2</v>
      </c>
      <c r="E1034">
        <v>9.3630016102486235E-3</v>
      </c>
      <c r="F1034">
        <v>92.432172999514819</v>
      </c>
      <c r="G1034">
        <v>0.9176586108219833</v>
      </c>
      <c r="H1034">
        <v>0</v>
      </c>
      <c r="I1034">
        <v>0</v>
      </c>
      <c r="J1034">
        <v>2.7398598061980217</v>
      </c>
      <c r="K1034">
        <v>0.10474834961743577</v>
      </c>
      <c r="L1034">
        <v>233.7419686681761</v>
      </c>
    </row>
    <row r="1035" spans="1:13" x14ac:dyDescent="0.25">
      <c r="A1035" t="s">
        <v>1550</v>
      </c>
      <c r="B1035">
        <v>0</v>
      </c>
      <c r="C1035">
        <v>0</v>
      </c>
      <c r="D1035">
        <v>1.0228019785918899E-2</v>
      </c>
      <c r="E1035">
        <v>9.362045921494094E-3</v>
      </c>
      <c r="F1035">
        <v>92.422810953589092</v>
      </c>
      <c r="G1035">
        <v>0.91756566524060412</v>
      </c>
      <c r="H1035">
        <v>0</v>
      </c>
      <c r="I1035">
        <v>0</v>
      </c>
      <c r="J1035">
        <v>2.7087572608883881</v>
      </c>
      <c r="K1035">
        <v>0.10267956334039194</v>
      </c>
      <c r="L1035">
        <v>233.60307124900632</v>
      </c>
    </row>
    <row r="1036" spans="1:13" x14ac:dyDescent="0.25">
      <c r="A1036" t="s">
        <v>1551</v>
      </c>
      <c r="B1036">
        <v>0</v>
      </c>
      <c r="C1036">
        <v>0</v>
      </c>
      <c r="D1036">
        <v>1.0228019785918899E-2</v>
      </c>
      <c r="E1036">
        <v>9.3610903308884649E-3</v>
      </c>
      <c r="F1036">
        <v>92.413449863258052</v>
      </c>
      <c r="G1036">
        <v>0.91747272914630951</v>
      </c>
      <c r="H1036">
        <v>0</v>
      </c>
      <c r="I1036">
        <v>0</v>
      </c>
      <c r="J1036">
        <v>2.6775581987250798</v>
      </c>
      <c r="K1036">
        <v>0.10065888204166304</v>
      </c>
      <c r="L1036">
        <v>233.3902710453998</v>
      </c>
    </row>
    <row r="1037" spans="1:13" x14ac:dyDescent="0.25">
      <c r="A1037" t="s">
        <v>1552</v>
      </c>
      <c r="B1037">
        <v>0</v>
      </c>
      <c r="C1037">
        <v>0</v>
      </c>
      <c r="D1037">
        <v>1.0228019785918899E-2</v>
      </c>
      <c r="E1037">
        <v>9.3601348384217062E-3</v>
      </c>
      <c r="F1037">
        <v>92.404089728420388</v>
      </c>
      <c r="G1037">
        <v>0.91737980253802964</v>
      </c>
      <c r="H1037">
        <v>0</v>
      </c>
      <c r="I1037">
        <v>0</v>
      </c>
      <c r="J1037">
        <v>2.6462772689245271</v>
      </c>
      <c r="K1037">
        <v>9.8684966349653847E-2</v>
      </c>
      <c r="L1037">
        <v>233.10439824362987</v>
      </c>
    </row>
    <row r="1038" spans="1:13" x14ac:dyDescent="0.25">
      <c r="A1038" t="s">
        <v>1553</v>
      </c>
      <c r="B1038">
        <v>0</v>
      </c>
      <c r="C1038">
        <v>0</v>
      </c>
      <c r="D1038">
        <v>1.0228019785918899E-2</v>
      </c>
      <c r="E1038">
        <v>9.3591794440817493E-3</v>
      </c>
      <c r="F1038">
        <v>92.394730548976881</v>
      </c>
      <c r="G1038">
        <v>0.91728688541484649</v>
      </c>
      <c r="H1038">
        <v>0</v>
      </c>
      <c r="I1038">
        <v>0</v>
      </c>
      <c r="J1038">
        <v>2.6149289001266585</v>
      </c>
      <c r="K1038">
        <v>9.6756515916897295E-2</v>
      </c>
      <c r="L1038">
        <v>232.74645851372165</v>
      </c>
      <c r="M1038">
        <v>341.92536000000001</v>
      </c>
    </row>
    <row r="1039" spans="1:13" x14ac:dyDescent="0.25">
      <c r="A1039" t="s">
        <v>1554</v>
      </c>
      <c r="B1039">
        <v>0</v>
      </c>
      <c r="C1039">
        <v>0</v>
      </c>
      <c r="D1039">
        <v>1.0228019785918899E-2</v>
      </c>
      <c r="E1039">
        <v>9.3582241478613482E-3</v>
      </c>
      <c r="F1039">
        <v>92.385372324828907</v>
      </c>
      <c r="G1039">
        <v>0.91719397777566003</v>
      </c>
      <c r="H1039">
        <v>0</v>
      </c>
      <c r="I1039">
        <v>0</v>
      </c>
      <c r="J1039">
        <v>2.5835272729278804</v>
      </c>
      <c r="K1039">
        <v>9.4872269440783322E-2</v>
      </c>
      <c r="L1039">
        <v>232.31760879029699</v>
      </c>
      <c r="M1039">
        <v>340.50952000000001</v>
      </c>
    </row>
    <row r="1040" spans="1:13" x14ac:dyDescent="0.25">
      <c r="A1040" t="s">
        <v>1555</v>
      </c>
      <c r="B1040">
        <v>0</v>
      </c>
      <c r="C1040">
        <v>0</v>
      </c>
      <c r="D1040">
        <v>1.0228019785918899E-2</v>
      </c>
      <c r="E1040">
        <v>9.3572689497471665E-3</v>
      </c>
      <c r="F1040">
        <v>92.376015055883116</v>
      </c>
      <c r="G1040">
        <v>0.91710107961967446</v>
      </c>
      <c r="H1040">
        <v>0</v>
      </c>
      <c r="I1040">
        <v>0</v>
      </c>
      <c r="J1040">
        <v>2.552086296928715</v>
      </c>
      <c r="K1040">
        <v>9.3031004398479E-2</v>
      </c>
      <c r="L1040">
        <v>231.8191367765653</v>
      </c>
      <c r="M1040">
        <v>339.80160000000001</v>
      </c>
    </row>
    <row r="1041" spans="1:13" x14ac:dyDescent="0.25">
      <c r="A1041" t="s">
        <v>1556</v>
      </c>
      <c r="B1041">
        <v>0</v>
      </c>
      <c r="C1041">
        <v>0</v>
      </c>
      <c r="D1041">
        <v>1.0228019785918899E-2</v>
      </c>
      <c r="E1041">
        <v>9.3563138497319738E-3</v>
      </c>
      <c r="F1041">
        <v>92.366658742035838</v>
      </c>
      <c r="G1041">
        <v>0.91700819094581365</v>
      </c>
      <c r="H1041">
        <v>0</v>
      </c>
      <c r="I1041">
        <v>0</v>
      </c>
      <c r="J1041">
        <v>2.520619591602097</v>
      </c>
      <c r="K1041">
        <v>9.1231536554824064E-2</v>
      </c>
      <c r="L1041">
        <v>231.25244433987899</v>
      </c>
      <c r="M1041">
        <v>339.09368000000001</v>
      </c>
    </row>
    <row r="1042" spans="1:13" x14ac:dyDescent="0.25">
      <c r="A1042" t="s">
        <v>1557</v>
      </c>
      <c r="B1042">
        <v>0</v>
      </c>
      <c r="C1042">
        <v>0</v>
      </c>
      <c r="D1042">
        <v>1.0228019785918899E-2</v>
      </c>
      <c r="E1042">
        <v>9.3553588478051605E-3</v>
      </c>
      <c r="F1042">
        <v>92.357303383181417</v>
      </c>
      <c r="G1042">
        <v>0.91691531175318408</v>
      </c>
      <c r="H1042">
        <v>0</v>
      </c>
      <c r="I1042">
        <v>0</v>
      </c>
      <c r="J1042">
        <v>2.4891404702317756</v>
      </c>
      <c r="K1042">
        <v>8.9472719292394434E-2</v>
      </c>
      <c r="L1042">
        <v>230.61903298329281</v>
      </c>
      <c r="M1042">
        <v>336.96992</v>
      </c>
    </row>
    <row r="1043" spans="1:13" x14ac:dyDescent="0.25">
      <c r="A1043" t="s">
        <v>1558</v>
      </c>
      <c r="B1043">
        <v>0</v>
      </c>
      <c r="C1043">
        <v>0</v>
      </c>
      <c r="D1043">
        <v>1.0228019785918899E-2</v>
      </c>
      <c r="E1043">
        <v>9.3544039439519659E-3</v>
      </c>
      <c r="F1043">
        <v>92.347948979241849</v>
      </c>
      <c r="G1043">
        <v>0.91682244204071384</v>
      </c>
      <c r="H1043">
        <v>0</v>
      </c>
      <c r="I1043">
        <v>0</v>
      </c>
      <c r="J1043">
        <v>2.4576619264327753</v>
      </c>
      <c r="K1043">
        <v>8.7753442804762272E-2</v>
      </c>
      <c r="L1043">
        <v>229.92048890454203</v>
      </c>
      <c r="M1043">
        <v>336.96992</v>
      </c>
    </row>
    <row r="1044" spans="1:13" x14ac:dyDescent="0.25">
      <c r="A1044" t="s">
        <v>1559</v>
      </c>
      <c r="B1044">
        <v>0</v>
      </c>
      <c r="C1044">
        <v>0</v>
      </c>
      <c r="D1044">
        <v>1.0228019785918899E-2</v>
      </c>
      <c r="E1044">
        <v>9.3534491381700412E-3</v>
      </c>
      <c r="F1044">
        <v>92.338595530095347</v>
      </c>
      <c r="G1044">
        <v>0.91672958180753306</v>
      </c>
      <c r="H1044">
        <v>0</v>
      </c>
      <c r="I1044">
        <v>0</v>
      </c>
      <c r="J1044">
        <v>2.4261966231645031</v>
      </c>
      <c r="K1044">
        <v>8.6072633187065192E-2</v>
      </c>
      <c r="L1044">
        <v>229.15846569696629</v>
      </c>
      <c r="M1044">
        <v>336.96992</v>
      </c>
    </row>
    <row r="1045" spans="1:13" x14ac:dyDescent="0.25">
      <c r="A1045" t="s">
        <v>1560</v>
      </c>
      <c r="B1045">
        <v>0</v>
      </c>
      <c r="C1045">
        <v>0</v>
      </c>
      <c r="D1045">
        <v>2.3583485183181117E-2</v>
      </c>
      <c r="E1045">
        <v>2.1634927214719431E-2</v>
      </c>
      <c r="F1045">
        <v>92.316960602890603</v>
      </c>
      <c r="G1045">
        <v>0.91651479212321274</v>
      </c>
      <c r="H1045">
        <v>0</v>
      </c>
      <c r="I1045">
        <v>0</v>
      </c>
      <c r="J1045">
        <v>2.3947568844884279</v>
      </c>
      <c r="K1045">
        <v>8.4429251452105225E-2</v>
      </c>
      <c r="L1045">
        <v>228.33466393798417</v>
      </c>
      <c r="M1045">
        <v>335.55408</v>
      </c>
    </row>
    <row r="1046" spans="1:13" x14ac:dyDescent="0.25">
      <c r="A1046" t="s">
        <v>1561</v>
      </c>
      <c r="B1046">
        <v>0</v>
      </c>
      <c r="C1046">
        <v>0</v>
      </c>
      <c r="D1046">
        <v>2.3583485183181117E-2</v>
      </c>
      <c r="E1046">
        <v>2.162985325273151E-2</v>
      </c>
      <c r="F1046">
        <v>92.295330749637714</v>
      </c>
      <c r="G1046">
        <v>0.91630005281288651</v>
      </c>
      <c r="H1046">
        <v>0</v>
      </c>
      <c r="I1046">
        <v>0</v>
      </c>
      <c r="J1046">
        <v>2.3633546904894387</v>
      </c>
      <c r="K1046">
        <v>8.2822292495236996E-2</v>
      </c>
      <c r="L1046">
        <v>227.45080816443783</v>
      </c>
      <c r="M1046">
        <v>334.13824</v>
      </c>
    </row>
    <row r="1047" spans="1:13" x14ac:dyDescent="0.25">
      <c r="A1047" t="s">
        <v>1562</v>
      </c>
      <c r="B1047">
        <v>0</v>
      </c>
      <c r="C1047">
        <v>0</v>
      </c>
      <c r="D1047">
        <v>2.3583485183181117E-2</v>
      </c>
      <c r="E1047">
        <v>2.1624780481982641E-2</v>
      </c>
      <c r="F1047">
        <v>92.27370596915371</v>
      </c>
      <c r="G1047">
        <v>0.91608536386454698</v>
      </c>
      <c r="H1047">
        <v>0</v>
      </c>
      <c r="I1047">
        <v>0</v>
      </c>
      <c r="J1047">
        <v>2.3320016757492836</v>
      </c>
      <c r="K1047">
        <v>8.1250784027074599E-2</v>
      </c>
      <c r="L1047">
        <v>226.50862266014525</v>
      </c>
      <c r="M1047">
        <v>334.13824</v>
      </c>
    </row>
    <row r="1048" spans="1:13" x14ac:dyDescent="0.25">
      <c r="A1048" t="s">
        <v>1563</v>
      </c>
      <c r="B1048">
        <v>0</v>
      </c>
      <c r="C1048">
        <v>0</v>
      </c>
      <c r="D1048">
        <v>2.3583485183181117E-2</v>
      </c>
      <c r="E1048">
        <v>2.1619708902197558E-2</v>
      </c>
      <c r="F1048">
        <v>92.252086260248987</v>
      </c>
      <c r="G1048">
        <v>0.91587072526635327</v>
      </c>
      <c r="H1048">
        <v>0</v>
      </c>
      <c r="I1048">
        <v>0</v>
      </c>
      <c r="J1048">
        <v>2.3007091315720438</v>
      </c>
      <c r="K1048">
        <v>7.9713785489529121E-2</v>
      </c>
      <c r="L1048">
        <v>225.50980792179274</v>
      </c>
      <c r="M1048">
        <v>334.13824</v>
      </c>
    </row>
    <row r="1049" spans="1:13" x14ac:dyDescent="0.25">
      <c r="A1049" t="s">
        <v>1564</v>
      </c>
      <c r="B1049">
        <v>0</v>
      </c>
      <c r="C1049">
        <v>0</v>
      </c>
      <c r="D1049">
        <v>2.3583485183181117E-2</v>
      </c>
      <c r="E1049">
        <v>2.1614638513094982E-2</v>
      </c>
      <c r="F1049">
        <v>92.230471621733344</v>
      </c>
      <c r="G1049">
        <v>0.91565613700656301</v>
      </c>
      <c r="H1049">
        <v>0</v>
      </c>
      <c r="I1049">
        <v>0</v>
      </c>
      <c r="J1049">
        <v>2.2694880118887597</v>
      </c>
      <c r="K1049">
        <v>7.8210386967674406E-2</v>
      </c>
      <c r="L1049">
        <v>224.4560196481014</v>
      </c>
      <c r="M1049">
        <v>332.01447999999999</v>
      </c>
    </row>
    <row r="1050" spans="1:13" x14ac:dyDescent="0.25">
      <c r="A1050" t="s">
        <v>1565</v>
      </c>
      <c r="B1050">
        <v>1.7310022503029255E-3</v>
      </c>
      <c r="C1050">
        <v>1.4615025099532629E-3</v>
      </c>
      <c r="D1050">
        <v>2.3583485183181117E-2</v>
      </c>
      <c r="E1050">
        <v>2.1610792964216238E-2</v>
      </c>
      <c r="F1050">
        <v>92.209484412289243</v>
      </c>
      <c r="G1050">
        <v>0.91544777780827624</v>
      </c>
      <c r="H1050">
        <v>8.2076531332327018E-5</v>
      </c>
      <c r="I1050">
        <v>7.5584246207934967E-4</v>
      </c>
      <c r="J1050">
        <v>2.2383717204723839</v>
      </c>
      <c r="K1050">
        <v>7.6825674851369583E-2</v>
      </c>
      <c r="L1050">
        <v>223.34885173904843</v>
      </c>
      <c r="M1050">
        <v>331.30655999999999</v>
      </c>
    </row>
    <row r="1051" spans="1:13" x14ac:dyDescent="0.25">
      <c r="A1051" t="s">
        <v>1566</v>
      </c>
      <c r="B1051">
        <v>7.2632854422710726E-3</v>
      </c>
      <c r="C1051">
        <v>6.1324645317638862E-3</v>
      </c>
      <c r="D1051">
        <v>2.3583485183181117E-2</v>
      </c>
      <c r="E1051">
        <v>2.1607135436316132E-2</v>
      </c>
      <c r="F1051">
        <v>92.190327164672368</v>
      </c>
      <c r="G1051">
        <v>0.91525758631246001</v>
      </c>
      <c r="H1051">
        <v>3.5385926622330516E-4</v>
      </c>
      <c r="I1051">
        <v>3.3287174502115643E-3</v>
      </c>
      <c r="J1051">
        <v>2.2074248994007819</v>
      </c>
      <c r="K1051">
        <v>7.5764769329868892E-2</v>
      </c>
      <c r="L1051">
        <v>222.18982425348361</v>
      </c>
      <c r="M1051">
        <v>331.30655999999999</v>
      </c>
    </row>
    <row r="1052" spans="1:13" x14ac:dyDescent="0.25">
      <c r="A1052" t="s">
        <v>1567</v>
      </c>
      <c r="B1052">
        <v>7.3856673013674851E-2</v>
      </c>
      <c r="C1052">
        <v>6.2357927592175851E-2</v>
      </c>
      <c r="D1052">
        <v>2.3583485183181117E-2</v>
      </c>
      <c r="E1052">
        <v>2.1617343447386039E-2</v>
      </c>
      <c r="F1052">
        <v>92.192621758335989</v>
      </c>
      <c r="G1052">
        <v>0.91528036683975122</v>
      </c>
      <c r="H1052">
        <v>3.6279543956764851E-3</v>
      </c>
      <c r="I1052">
        <v>3.4818036076323527E-2</v>
      </c>
      <c r="J1052">
        <v>2.178434686779684</v>
      </c>
      <c r="K1052">
        <v>7.7928848074512017E-2</v>
      </c>
      <c r="L1052">
        <v>220.98037669584704</v>
      </c>
      <c r="M1052">
        <v>329.89071999999999</v>
      </c>
    </row>
    <row r="1053" spans="1:13" x14ac:dyDescent="0.25">
      <c r="A1053" t="s">
        <v>1568</v>
      </c>
      <c r="B1053">
        <v>1.1350458715596745</v>
      </c>
      <c r="C1053">
        <v>0.95833057981651415</v>
      </c>
      <c r="D1053">
        <v>2.3583485183181117E-2</v>
      </c>
      <c r="E1053">
        <v>2.3568182404034736E-2</v>
      </c>
      <c r="F1053">
        <v>92.619863498160981</v>
      </c>
      <c r="G1053">
        <v>0.91952198584242839</v>
      </c>
      <c r="H1053">
        <v>5.5456966742828032E-2</v>
      </c>
      <c r="I1053">
        <v>0.45206369084819442</v>
      </c>
      <c r="J1053">
        <v>2.1809567511366459</v>
      </c>
      <c r="K1053">
        <v>0.12060528948709838</v>
      </c>
      <c r="L1053">
        <v>220.07399236196224</v>
      </c>
      <c r="M1053">
        <v>328.47487999999998</v>
      </c>
    </row>
    <row r="1054" spans="1:13" x14ac:dyDescent="0.25">
      <c r="A1054" t="s">
        <v>1569</v>
      </c>
      <c r="D1054">
        <v>2.3583485183181117E-2</v>
      </c>
      <c r="E1054">
        <v>0.14386405863974119</v>
      </c>
      <c r="F1054">
        <v>93.172672370307666</v>
      </c>
      <c r="G1054">
        <v>0.92501022446323977</v>
      </c>
      <c r="H1054">
        <v>0.11914042511200507</v>
      </c>
      <c r="I1054">
        <v>1.214969227225899</v>
      </c>
      <c r="J1054">
        <v>2.2318604032430827</v>
      </c>
      <c r="K1054">
        <v>0.23752957751551745</v>
      </c>
      <c r="L1054">
        <v>219.38881613064953</v>
      </c>
      <c r="M1054">
        <v>328.47487999999998</v>
      </c>
    </row>
    <row r="1055" spans="1:13" x14ac:dyDescent="0.25">
      <c r="A1055" t="s">
        <v>1570</v>
      </c>
      <c r="B1055">
        <v>2.9389406266226543</v>
      </c>
      <c r="C1055">
        <v>2.4813769604638978</v>
      </c>
      <c r="D1055">
        <v>2.3583485183181117E-2</v>
      </c>
      <c r="E1055">
        <v>2.3583485183181117E-2</v>
      </c>
      <c r="F1055">
        <v>93.721058915985665</v>
      </c>
      <c r="G1055">
        <v>0.93045455860974624</v>
      </c>
      <c r="H1055">
        <v>0.14567636863206032</v>
      </c>
      <c r="I1055">
        <v>1.7637305609754059</v>
      </c>
      <c r="J1055">
        <v>2.3216550738180199</v>
      </c>
      <c r="K1055">
        <v>0.40399509905900732</v>
      </c>
      <c r="L1055">
        <v>218.86236989674643</v>
      </c>
      <c r="M1055">
        <v>328.47487999999998</v>
      </c>
    </row>
    <row r="1056" spans="1:13" x14ac:dyDescent="0.25">
      <c r="A1056" t="s">
        <v>1571</v>
      </c>
      <c r="B1056">
        <v>3.785182620737451</v>
      </c>
      <c r="C1056">
        <v>3.1958675385147068</v>
      </c>
      <c r="D1056">
        <v>2.3583485183181117E-2</v>
      </c>
      <c r="E1056">
        <v>2.3583485183181117E-2</v>
      </c>
      <c r="F1056">
        <v>94.086545184879228</v>
      </c>
      <c r="G1056">
        <v>0.93408307464369056</v>
      </c>
      <c r="H1056">
        <v>0.18802508258182979</v>
      </c>
      <c r="I1056">
        <v>2.6187727018628069</v>
      </c>
      <c r="J1056">
        <v>2.4700667464436536</v>
      </c>
      <c r="K1056">
        <v>0.64853807493494287</v>
      </c>
      <c r="L1056">
        <v>218.75792171633771</v>
      </c>
      <c r="M1056">
        <v>325.64319999999998</v>
      </c>
    </row>
    <row r="1057" spans="1:13" x14ac:dyDescent="0.25">
      <c r="A1057" t="s">
        <v>1572</v>
      </c>
      <c r="B1057">
        <v>1.4345542669205844</v>
      </c>
      <c r="C1057">
        <v>1.2112085131036701</v>
      </c>
      <c r="D1057">
        <v>2.3583485183181117E-2</v>
      </c>
      <c r="E1057">
        <v>2.3583485183181114E-2</v>
      </c>
      <c r="F1057">
        <v>94.242427743809756</v>
      </c>
      <c r="G1057">
        <v>0.93563066319254595</v>
      </c>
      <c r="H1057">
        <v>7.040417687702126E-2</v>
      </c>
      <c r="I1057">
        <v>0.96133829211277433</v>
      </c>
      <c r="J1057">
        <v>2.5424522518110013</v>
      </c>
      <c r="K1057">
        <v>0.72236304424489384</v>
      </c>
      <c r="L1057">
        <v>219.04526181389622</v>
      </c>
      <c r="M1057">
        <v>325.64319999999998</v>
      </c>
    </row>
    <row r="1058" spans="1:13" x14ac:dyDescent="0.25">
      <c r="A1058" t="s">
        <v>1573</v>
      </c>
      <c r="B1058">
        <v>0.27637528128786953</v>
      </c>
      <c r="C1058">
        <v>0.23334641374415924</v>
      </c>
      <c r="D1058">
        <v>2.3583485183181117E-2</v>
      </c>
      <c r="E1058">
        <v>2.346182288088642E-2</v>
      </c>
      <c r="F1058">
        <v>94.269654702031147</v>
      </c>
      <c r="G1058">
        <v>0.93590097007652995</v>
      </c>
      <c r="H1058">
        <v>1.3423322123693187E-2</v>
      </c>
      <c r="I1058">
        <v>0.16923431051677815</v>
      </c>
      <c r="J1058">
        <v>2.5735350260960286</v>
      </c>
      <c r="K1058">
        <v>0.71653044548775813</v>
      </c>
      <c r="L1058">
        <v>219.25192248751083</v>
      </c>
      <c r="M1058">
        <v>325.64319999999998</v>
      </c>
    </row>
    <row r="1059" spans="1:13" x14ac:dyDescent="0.25">
      <c r="A1059" t="s">
        <v>1574</v>
      </c>
      <c r="B1059">
        <v>1.8487104033235249E-3</v>
      </c>
      <c r="C1059">
        <v>1.5608846806300844E-3</v>
      </c>
      <c r="D1059">
        <v>2.3583485183181117E-2</v>
      </c>
      <c r="E1059">
        <v>2.2106083587696279E-2</v>
      </c>
      <c r="F1059">
        <v>94.248079553638973</v>
      </c>
      <c r="G1059">
        <v>0.93568677387135801</v>
      </c>
      <c r="H1059">
        <v>8.491875479079813E-5</v>
      </c>
      <c r="I1059">
        <v>9.4503071741615916E-4</v>
      </c>
      <c r="J1059">
        <v>2.5924750829971903</v>
      </c>
      <c r="K1059">
        <v>0.6949997508562602</v>
      </c>
      <c r="L1059">
        <v>219.16553329612043</v>
      </c>
      <c r="M1059">
        <v>322.81151999999997</v>
      </c>
    </row>
    <row r="1060" spans="1:13" x14ac:dyDescent="0.25">
      <c r="A1060" t="s">
        <v>1575</v>
      </c>
      <c r="B1060">
        <v>0</v>
      </c>
      <c r="C1060">
        <v>0</v>
      </c>
      <c r="D1060">
        <v>2.3583485183181117E-2</v>
      </c>
      <c r="E1060">
        <v>2.2080363139317223E-2</v>
      </c>
      <c r="F1060">
        <v>94.225999190498882</v>
      </c>
      <c r="G1060">
        <v>0.93546756193777414</v>
      </c>
      <c r="H1060">
        <v>0</v>
      </c>
      <c r="I1060">
        <v>0</v>
      </c>
      <c r="J1060">
        <v>2.6090704818393942</v>
      </c>
      <c r="K1060">
        <v>0.67431095544181019</v>
      </c>
      <c r="L1060">
        <v>218.86294529188726</v>
      </c>
      <c r="M1060">
        <v>322.81151999999997</v>
      </c>
    </row>
    <row r="1061" spans="1:13" x14ac:dyDescent="0.25">
      <c r="A1061" t="s">
        <v>1576</v>
      </c>
      <c r="B1061">
        <v>0</v>
      </c>
      <c r="C1061">
        <v>0</v>
      </c>
      <c r="D1061">
        <v>2.3583485183181117E-2</v>
      </c>
      <c r="E1061">
        <v>2.2075185207341443E-2</v>
      </c>
      <c r="F1061">
        <v>94.20392400529343</v>
      </c>
      <c r="G1061">
        <v>0.93524840141023946</v>
      </c>
      <c r="H1061">
        <v>0</v>
      </c>
      <c r="I1061">
        <v>0</v>
      </c>
      <c r="J1061">
        <v>2.6235245414594583</v>
      </c>
      <c r="K1061">
        <v>0.65451322736478668</v>
      </c>
      <c r="L1061">
        <v>218.38486570752681</v>
      </c>
      <c r="M1061">
        <v>322.81151999999997</v>
      </c>
    </row>
    <row r="1062" spans="1:13" x14ac:dyDescent="0.25">
      <c r="A1062" t="s">
        <v>1577</v>
      </c>
      <c r="B1062">
        <v>0</v>
      </c>
      <c r="C1062">
        <v>0</v>
      </c>
      <c r="D1062">
        <v>2.3583485183181117E-2</v>
      </c>
      <c r="E1062">
        <v>2.2070008490884793E-2</v>
      </c>
      <c r="F1062">
        <v>94.181853996806311</v>
      </c>
      <c r="G1062">
        <v>0.93502929227681131</v>
      </c>
      <c r="H1062">
        <v>0</v>
      </c>
      <c r="I1062">
        <v>0</v>
      </c>
      <c r="J1062">
        <v>2.6359938124903248</v>
      </c>
      <c r="K1062">
        <v>0.63555474577577109</v>
      </c>
      <c r="L1062">
        <v>217.76946898880846</v>
      </c>
      <c r="M1062">
        <v>322.81151999999997</v>
      </c>
    </row>
    <row r="1063" spans="1:13" x14ac:dyDescent="0.25">
      <c r="A1063" t="s">
        <v>1578</v>
      </c>
      <c r="B1063">
        <v>0</v>
      </c>
      <c r="C1063">
        <v>0</v>
      </c>
      <c r="D1063">
        <v>2.3583485183181117E-2</v>
      </c>
      <c r="E1063">
        <v>2.2064832989676788E-2</v>
      </c>
      <c r="F1063">
        <v>94.159789163813059</v>
      </c>
      <c r="G1063">
        <v>0.93481023452523693</v>
      </c>
      <c r="H1063">
        <v>0</v>
      </c>
      <c r="I1063">
        <v>0</v>
      </c>
      <c r="J1063">
        <v>2.64662036829731</v>
      </c>
      <c r="K1063">
        <v>0.6173868855270781</v>
      </c>
      <c r="L1063">
        <v>217.04820286259286</v>
      </c>
      <c r="M1063">
        <v>319.97984000000002</v>
      </c>
    </row>
    <row r="1064" spans="1:13" x14ac:dyDescent="0.25">
      <c r="A1064" t="s">
        <v>1579</v>
      </c>
      <c r="B1064">
        <v>0</v>
      </c>
      <c r="C1064">
        <v>0</v>
      </c>
      <c r="D1064">
        <v>2.3583485183181117E-2</v>
      </c>
      <c r="E1064">
        <v>2.2059658703416661E-2</v>
      </c>
      <c r="F1064">
        <v>94.137729505112134</v>
      </c>
      <c r="G1064">
        <v>0.93459122814357931</v>
      </c>
      <c r="H1064">
        <v>0</v>
      </c>
      <c r="I1064">
        <v>0</v>
      </c>
      <c r="J1064">
        <v>2.6555334044457943</v>
      </c>
      <c r="K1064">
        <v>0.59996406173738359</v>
      </c>
      <c r="L1064">
        <v>216.24517766918069</v>
      </c>
      <c r="M1064">
        <v>319.97984000000002</v>
      </c>
    </row>
    <row r="1065" spans="1:13" x14ac:dyDescent="0.25">
      <c r="A1065" t="s">
        <v>1580</v>
      </c>
      <c r="B1065">
        <v>0</v>
      </c>
      <c r="C1065">
        <v>0</v>
      </c>
      <c r="D1065">
        <v>2.3583485183181117E-2</v>
      </c>
      <c r="E1065">
        <v>2.2054485631827991E-2</v>
      </c>
      <c r="F1065">
        <v>94.115675019477465</v>
      </c>
      <c r="G1065">
        <v>0.93437227311962767</v>
      </c>
      <c r="H1065">
        <v>0</v>
      </c>
      <c r="I1065">
        <v>0</v>
      </c>
      <c r="J1065">
        <v>2.6628508852963737</v>
      </c>
      <c r="K1065">
        <v>0.5832435747505067</v>
      </c>
      <c r="L1065">
        <v>215.377775810354</v>
      </c>
      <c r="M1065">
        <v>319.27192000000002</v>
      </c>
    </row>
    <row r="1066" spans="1:13" x14ac:dyDescent="0.25">
      <c r="A1066" t="s">
        <v>1581</v>
      </c>
      <c r="B1066">
        <v>0</v>
      </c>
      <c r="C1066">
        <v>0</v>
      </c>
      <c r="D1066">
        <v>2.3583485183181117E-2</v>
      </c>
      <c r="E1066">
        <v>2.2049313774619769E-2</v>
      </c>
      <c r="F1066">
        <v>94.093625705700262</v>
      </c>
      <c r="G1066">
        <v>0.93415336944152116</v>
      </c>
      <c r="H1066">
        <v>0</v>
      </c>
      <c r="I1066">
        <v>0</v>
      </c>
      <c r="J1066">
        <v>2.6686810680092163</v>
      </c>
      <c r="K1066">
        <v>0.56718545675269483</v>
      </c>
      <c r="L1066">
        <v>214.45777298518877</v>
      </c>
      <c r="M1066">
        <v>318.56400000000002</v>
      </c>
    </row>
    <row r="1067" spans="1:13" x14ac:dyDescent="0.25">
      <c r="A1067" t="s">
        <v>1582</v>
      </c>
      <c r="B1067">
        <v>3.4793145231088796E-4</v>
      </c>
      <c r="C1067">
        <v>2.9376200450060587E-4</v>
      </c>
      <c r="D1067">
        <v>2.3583485183181117E-2</v>
      </c>
      <c r="E1067">
        <v>2.2044170912802172E-2</v>
      </c>
      <c r="F1067">
        <v>94.071659750707283</v>
      </c>
      <c r="G1067">
        <v>0.93393529334211678</v>
      </c>
      <c r="H1067">
        <v>1.667168301871179E-5</v>
      </c>
      <c r="I1067">
        <v>1.9887440255420344E-4</v>
      </c>
      <c r="J1067">
        <v>2.6731284552170962</v>
      </c>
      <c r="K1067">
        <v>0.55177494033850294</v>
      </c>
      <c r="L1067">
        <v>213.49256397173781</v>
      </c>
      <c r="M1067">
        <v>317.14816000000002</v>
      </c>
    </row>
    <row r="1068" spans="1:13" x14ac:dyDescent="0.25">
      <c r="A1068" t="s">
        <v>1583</v>
      </c>
      <c r="B1068">
        <v>2.2873463735502815E-2</v>
      </c>
      <c r="C1068">
        <v>1.9312294166522383E-2</v>
      </c>
      <c r="D1068">
        <v>2.3583485183181117E-2</v>
      </c>
      <c r="E1068">
        <v>2.2040808835460921E-2</v>
      </c>
      <c r="F1068">
        <v>94.054795302366443</v>
      </c>
      <c r="G1068">
        <v>0.93376786455910987</v>
      </c>
      <c r="H1068">
        <v>1.0987863528512233E-3</v>
      </c>
      <c r="I1068">
        <v>1.3037147317498948E-2</v>
      </c>
      <c r="J1068">
        <v>2.6769201882294711</v>
      </c>
      <c r="K1068">
        <v>0.53827576028200952</v>
      </c>
      <c r="L1068">
        <v>212.48629672344171</v>
      </c>
      <c r="M1068">
        <v>317.14816000000002</v>
      </c>
    </row>
    <row r="1069" spans="1:13" x14ac:dyDescent="0.25">
      <c r="A1069" t="s">
        <v>1584</v>
      </c>
      <c r="B1069">
        <v>0.73832092781721992</v>
      </c>
      <c r="C1069">
        <v>0.62337174256534511</v>
      </c>
      <c r="D1069">
        <v>3.4774586770034477E-2</v>
      </c>
      <c r="E1069">
        <v>3.2497057165922355E-2</v>
      </c>
      <c r="F1069">
        <v>94.094540053926536</v>
      </c>
      <c r="G1069">
        <v>0.93416244701147433</v>
      </c>
      <c r="H1069">
        <v>3.6328599030739095E-2</v>
      </c>
      <c r="I1069">
        <v>0.51480133481603985</v>
      </c>
      <c r="J1069">
        <v>2.7119683406459063</v>
      </c>
      <c r="K1069">
        <v>0.57310457607521348</v>
      </c>
      <c r="L1069">
        <v>211.4408398809548</v>
      </c>
      <c r="M1069">
        <v>317.14816000000002</v>
      </c>
    </row>
    <row r="1070" spans="1:13" x14ac:dyDescent="0.25">
      <c r="A1070" t="s">
        <v>1585</v>
      </c>
      <c r="B1070">
        <v>3.7862212220875824E-2</v>
      </c>
      <c r="C1070">
        <v>3.1967444400207733E-2</v>
      </c>
      <c r="D1070">
        <v>3.4774586770034477E-2</v>
      </c>
      <c r="E1070">
        <v>3.2490012796613968E-2</v>
      </c>
      <c r="F1070">
        <v>94.071460749928789</v>
      </c>
      <c r="G1070">
        <v>0.93393331767962184</v>
      </c>
      <c r="H1070">
        <v>1.7729511882919951E-3</v>
      </c>
      <c r="I1070">
        <v>2.0783784409598931E-2</v>
      </c>
      <c r="J1070">
        <v>2.7187865884881326</v>
      </c>
      <c r="K1070">
        <v>0.55944945189471884</v>
      </c>
      <c r="L1070">
        <v>210.35656918110152</v>
      </c>
      <c r="M1070">
        <v>315.02440000000001</v>
      </c>
    </row>
    <row r="1071" spans="1:13" x14ac:dyDescent="0.25">
      <c r="A1071" t="s">
        <v>1586</v>
      </c>
      <c r="B1071">
        <v>0</v>
      </c>
      <c r="C1071">
        <v>0</v>
      </c>
      <c r="D1071">
        <v>3.4774586770034477E-2</v>
      </c>
      <c r="E1071">
        <v>3.2476776546430934E-2</v>
      </c>
      <c r="F1071">
        <v>94.038983973384319</v>
      </c>
      <c r="G1071">
        <v>0.93361089105389272</v>
      </c>
      <c r="H1071">
        <v>0</v>
      </c>
      <c r="I1071">
        <v>0</v>
      </c>
      <c r="J1071">
        <v>2.7234121356335903</v>
      </c>
      <c r="K1071">
        <v>0.54419453026173126</v>
      </c>
      <c r="L1071">
        <v>209.23298422099384</v>
      </c>
      <c r="M1071">
        <v>315.02440000000001</v>
      </c>
    </row>
    <row r="1072" spans="1:13" x14ac:dyDescent="0.25">
      <c r="A1072" t="s">
        <v>1587</v>
      </c>
      <c r="B1072">
        <v>0</v>
      </c>
      <c r="C1072">
        <v>0</v>
      </c>
      <c r="D1072">
        <v>3.4774586770034477E-2</v>
      </c>
      <c r="E1072">
        <v>3.2465564233364962E-2</v>
      </c>
      <c r="F1072">
        <v>94.006518409147191</v>
      </c>
      <c r="G1072">
        <v>0.93328857574302948</v>
      </c>
      <c r="H1072">
        <v>0</v>
      </c>
      <c r="I1072">
        <v>0</v>
      </c>
      <c r="J1072">
        <v>2.7268005605986039</v>
      </c>
      <c r="K1072">
        <v>0.52951622608039928</v>
      </c>
      <c r="L1072">
        <v>208.06917611622771</v>
      </c>
      <c r="M1072">
        <v>314.31648000000001</v>
      </c>
    </row>
    <row r="1073" spans="1:13" x14ac:dyDescent="0.25">
      <c r="A1073" t="s">
        <v>1588</v>
      </c>
      <c r="B1073">
        <v>0</v>
      </c>
      <c r="C1073">
        <v>0</v>
      </c>
      <c r="D1073">
        <v>3.4774586770034477E-2</v>
      </c>
      <c r="E1073">
        <v>3.2454355791309043E-2</v>
      </c>
      <c r="F1073">
        <v>93.974064053361502</v>
      </c>
      <c r="G1073">
        <v>0.93296637170856456</v>
      </c>
      <c r="H1073">
        <v>0</v>
      </c>
      <c r="I1073">
        <v>0</v>
      </c>
      <c r="J1073">
        <v>2.7290366274164075</v>
      </c>
      <c r="K1073">
        <v>0.51538237763198336</v>
      </c>
      <c r="L1073">
        <v>206.86416841332061</v>
      </c>
      <c r="M1073">
        <v>313.60856000000001</v>
      </c>
    </row>
    <row r="1074" spans="1:13" x14ac:dyDescent="0.25">
      <c r="A1074" t="s">
        <v>1589</v>
      </c>
      <c r="B1074">
        <v>0</v>
      </c>
      <c r="C1074">
        <v>0</v>
      </c>
      <c r="D1074">
        <v>3.4774586770034477E-2</v>
      </c>
      <c r="E1074">
        <v>3.244315121893631E-2</v>
      </c>
      <c r="F1074">
        <v>93.941620902142859</v>
      </c>
      <c r="G1074">
        <v>0.93264427891218937</v>
      </c>
      <c r="H1074">
        <v>0</v>
      </c>
      <c r="I1074">
        <v>0</v>
      </c>
      <c r="J1074">
        <v>2.7301996818102174</v>
      </c>
      <c r="K1074">
        <v>0.50176311130531071</v>
      </c>
      <c r="L1074">
        <v>205.61715275743691</v>
      </c>
      <c r="M1074">
        <v>311.48480000000001</v>
      </c>
    </row>
    <row r="1075" spans="1:13" x14ac:dyDescent="0.25">
      <c r="A1075" t="s">
        <v>1590</v>
      </c>
      <c r="B1075">
        <v>0</v>
      </c>
      <c r="C1075">
        <v>0</v>
      </c>
      <c r="D1075">
        <v>3.4774586770034477E-2</v>
      </c>
      <c r="E1075">
        <v>3.2431950514900519E-2</v>
      </c>
      <c r="F1075">
        <v>93.909188951625438</v>
      </c>
      <c r="G1075">
        <v>0.93232229731541383</v>
      </c>
      <c r="H1075">
        <v>0</v>
      </c>
      <c r="I1075">
        <v>0</v>
      </c>
      <c r="J1075">
        <v>2.7303640545228696</v>
      </c>
      <c r="K1075">
        <v>0.48863066825002371</v>
      </c>
      <c r="L1075">
        <v>204.327639142702</v>
      </c>
      <c r="M1075">
        <v>311.48480000000001</v>
      </c>
    </row>
    <row r="1076" spans="1:13" x14ac:dyDescent="0.25">
      <c r="A1076" t="s">
        <v>1591</v>
      </c>
      <c r="B1076">
        <v>0</v>
      </c>
      <c r="C1076">
        <v>0</v>
      </c>
      <c r="D1076">
        <v>3.4774586770034477E-2</v>
      </c>
      <c r="E1076">
        <v>3.2420753677876918E-2</v>
      </c>
      <c r="F1076">
        <v>93.876768197950568</v>
      </c>
      <c r="G1076">
        <v>0.9320004268798926</v>
      </c>
      <c r="H1076">
        <v>0</v>
      </c>
      <c r="I1076">
        <v>0</v>
      </c>
      <c r="J1076">
        <v>2.7295994063547919</v>
      </c>
      <c r="K1076">
        <v>0.47595924373651222</v>
      </c>
      <c r="L1076">
        <v>202.99553870597958</v>
      </c>
      <c r="M1076">
        <v>311.48480000000001</v>
      </c>
    </row>
    <row r="1077" spans="1:13" x14ac:dyDescent="0.25">
      <c r="A1077" t="s">
        <v>1592</v>
      </c>
      <c r="B1077">
        <v>0</v>
      </c>
      <c r="C1077">
        <v>0</v>
      </c>
      <c r="D1077">
        <v>3.4774586770034477E-2</v>
      </c>
      <c r="E1077">
        <v>3.2409560706515093E-2</v>
      </c>
      <c r="F1077">
        <v>93.844358637238898</v>
      </c>
      <c r="G1077">
        <v>0.93167866756718587</v>
      </c>
      <c r="H1077">
        <v>0</v>
      </c>
      <c r="I1077">
        <v>0</v>
      </c>
      <c r="J1077">
        <v>2.7279710285277132</v>
      </c>
      <c r="K1077">
        <v>0.46372483836896838</v>
      </c>
      <c r="L1077">
        <v>201.62119511387834</v>
      </c>
      <c r="M1077">
        <v>311.48480000000001</v>
      </c>
    </row>
    <row r="1078" spans="1:13" x14ac:dyDescent="0.25">
      <c r="A1078" t="s">
        <v>1593</v>
      </c>
      <c r="B1078">
        <v>0</v>
      </c>
      <c r="C1078">
        <v>0</v>
      </c>
      <c r="D1078">
        <v>3.4774586770034477E-2</v>
      </c>
      <c r="E1078">
        <v>3.2398371599491868E-2</v>
      </c>
      <c r="F1078">
        <v>93.811960265636586</v>
      </c>
      <c r="G1078">
        <v>0.93135701933901571</v>
      </c>
      <c r="H1078">
        <v>0</v>
      </c>
      <c r="I1078">
        <v>0</v>
      </c>
      <c r="J1078">
        <v>2.7255401092460829</v>
      </c>
      <c r="K1078">
        <v>0.45190512034633562</v>
      </c>
      <c r="L1078">
        <v>200.20537865106485</v>
      </c>
      <c r="M1078">
        <v>308.65312</v>
      </c>
    </row>
    <row r="1079" spans="1:13" x14ac:dyDescent="0.25">
      <c r="A1079" t="s">
        <v>1594</v>
      </c>
      <c r="B1079">
        <v>0</v>
      </c>
      <c r="C1079">
        <v>0</v>
      </c>
      <c r="D1079">
        <v>3.4774586770034477E-2</v>
      </c>
      <c r="E1079">
        <v>3.2387186355469159E-2</v>
      </c>
      <c r="F1079">
        <v>93.779573079278705</v>
      </c>
      <c r="G1079">
        <v>0.93103548215693477</v>
      </c>
      <c r="H1079">
        <v>0</v>
      </c>
      <c r="I1079">
        <v>0</v>
      </c>
      <c r="J1079">
        <v>2.7223639748784678</v>
      </c>
      <c r="K1079">
        <v>0.44047929801270225</v>
      </c>
      <c r="L1079">
        <v>198.74925514813154</v>
      </c>
      <c r="M1079">
        <v>308.65312</v>
      </c>
    </row>
    <row r="1080" spans="1:13" x14ac:dyDescent="0.25">
      <c r="A1080" t="s">
        <v>1595</v>
      </c>
      <c r="B1080">
        <v>0</v>
      </c>
      <c r="C1080">
        <v>0</v>
      </c>
      <c r="D1080">
        <v>3.4774586770034477E-2</v>
      </c>
      <c r="E1080">
        <v>3.2376004973113548E-2</v>
      </c>
      <c r="F1080">
        <v>93.747197074312169</v>
      </c>
      <c r="G1080">
        <v>0.93071405598261703</v>
      </c>
      <c r="H1080">
        <v>0</v>
      </c>
      <c r="I1080">
        <v>0</v>
      </c>
      <c r="J1080">
        <v>2.7184963120412657</v>
      </c>
      <c r="K1080">
        <v>0.42942800198360892</v>
      </c>
      <c r="L1080">
        <v>197.25433993667937</v>
      </c>
      <c r="M1080">
        <v>308.65312</v>
      </c>
    </row>
    <row r="1081" spans="1:13" x14ac:dyDescent="0.25">
      <c r="A1081" t="s">
        <v>1596</v>
      </c>
      <c r="B1081">
        <v>0</v>
      </c>
      <c r="C1081">
        <v>0</v>
      </c>
      <c r="D1081">
        <v>3.4774586770034477E-2</v>
      </c>
      <c r="E1081">
        <v>3.2364827451097776E-2</v>
      </c>
      <c r="F1081">
        <v>93.714832246861619</v>
      </c>
      <c r="G1081">
        <v>0.93039274077778389</v>
      </c>
      <c r="H1081">
        <v>0</v>
      </c>
      <c r="I1081">
        <v>0</v>
      </c>
      <c r="J1081">
        <v>2.7139873750384909</v>
      </c>
      <c r="K1081">
        <v>0.41873317617794259</v>
      </c>
      <c r="L1081">
        <v>195.72244510959621</v>
      </c>
      <c r="M1081">
        <v>308.65312</v>
      </c>
    </row>
    <row r="1082" spans="1:13" x14ac:dyDescent="0.25">
      <c r="A1082" t="s">
        <v>1597</v>
      </c>
      <c r="B1082">
        <v>0</v>
      </c>
      <c r="C1082">
        <v>0</v>
      </c>
      <c r="D1082">
        <v>3.4774586770034477E-2</v>
      </c>
      <c r="E1082">
        <v>3.23536537880783E-2</v>
      </c>
      <c r="F1082">
        <v>93.682478593072773</v>
      </c>
      <c r="G1082">
        <v>0.93007153650418395</v>
      </c>
      <c r="H1082">
        <v>0</v>
      </c>
      <c r="I1082">
        <v>0</v>
      </c>
      <c r="J1082">
        <v>2.7088841815935969</v>
      </c>
      <c r="K1082">
        <v>0.40837797712635748</v>
      </c>
      <c r="L1082">
        <v>194.15562649804104</v>
      </c>
      <c r="M1082">
        <v>306.52936</v>
      </c>
    </row>
    <row r="1083" spans="1:13" x14ac:dyDescent="0.25">
      <c r="A1083" t="s">
        <v>1598</v>
      </c>
      <c r="B1083">
        <v>0</v>
      </c>
      <c r="C1083">
        <v>0</v>
      </c>
      <c r="D1083">
        <v>3.4774586770034477E-2</v>
      </c>
      <c r="E1083">
        <v>3.2342483982729882E-2</v>
      </c>
      <c r="F1083">
        <v>93.650136109093083</v>
      </c>
      <c r="G1083">
        <v>0.92975044312344057</v>
      </c>
      <c r="H1083">
        <v>0</v>
      </c>
      <c r="I1083">
        <v>0</v>
      </c>
      <c r="J1083">
        <v>2.7032306985998611</v>
      </c>
      <c r="K1083">
        <v>0.39834668096666259</v>
      </c>
      <c r="L1083">
        <v>192.55613497184376</v>
      </c>
      <c r="M1083">
        <v>305.82144</v>
      </c>
    </row>
    <row r="1084" spans="1:13" x14ac:dyDescent="0.25">
      <c r="A1084" t="s">
        <v>1599</v>
      </c>
      <c r="B1084">
        <v>0</v>
      </c>
      <c r="C1084">
        <v>0</v>
      </c>
      <c r="D1084">
        <v>3.4774586770034477E-2</v>
      </c>
      <c r="E1084">
        <v>3.2331318033725492E-2</v>
      </c>
      <c r="F1084">
        <v>93.617804791050574</v>
      </c>
      <c r="G1084">
        <v>0.92942946059722353</v>
      </c>
      <c r="H1084">
        <v>0</v>
      </c>
      <c r="I1084">
        <v>0</v>
      </c>
      <c r="J1084">
        <v>2.697068018704011</v>
      </c>
      <c r="K1084">
        <v>0.3886245975739841</v>
      </c>
      <c r="L1084">
        <v>190.92637497549686</v>
      </c>
      <c r="M1084">
        <v>305.82144</v>
      </c>
    </row>
    <row r="1085" spans="1:13" x14ac:dyDescent="0.25">
      <c r="A1085" t="s">
        <v>1600</v>
      </c>
      <c r="B1085">
        <v>0</v>
      </c>
      <c r="C1085">
        <v>0</v>
      </c>
      <c r="D1085">
        <v>3.4774586770034477E-2</v>
      </c>
      <c r="E1085">
        <v>3.232015593972045E-2</v>
      </c>
      <c r="F1085">
        <v>93.585484635115279</v>
      </c>
      <c r="G1085">
        <v>0.92910858888724901</v>
      </c>
      <c r="H1085">
        <v>0</v>
      </c>
      <c r="I1085">
        <v>0</v>
      </c>
      <c r="J1085">
        <v>2.6904345279129571</v>
      </c>
      <c r="K1085">
        <v>0.37919799130931275</v>
      </c>
      <c r="L1085">
        <v>189.26887169715536</v>
      </c>
      <c r="M1085">
        <v>305.11351999999999</v>
      </c>
    </row>
    <row r="1086" spans="1:13" x14ac:dyDescent="0.25">
      <c r="A1086" t="s">
        <v>1601</v>
      </c>
      <c r="B1086">
        <v>0</v>
      </c>
      <c r="C1086">
        <v>0</v>
      </c>
      <c r="D1086">
        <v>3.4774586770034477E-2</v>
      </c>
      <c r="E1086">
        <v>3.2308997699392848E-2</v>
      </c>
      <c r="F1086">
        <v>93.553175637417212</v>
      </c>
      <c r="G1086">
        <v>0.92878782795539883</v>
      </c>
      <c r="H1086">
        <v>0</v>
      </c>
      <c r="I1086">
        <v>0</v>
      </c>
      <c r="J1086">
        <v>2.683366064043927</v>
      </c>
      <c r="K1086">
        <v>0.37005400790371323</v>
      </c>
      <c r="L1086">
        <v>187.58624700342904</v>
      </c>
      <c r="M1086">
        <v>303.69767999999999</v>
      </c>
    </row>
    <row r="1087" spans="1:13" x14ac:dyDescent="0.25">
      <c r="A1087" t="s">
        <v>1602</v>
      </c>
      <c r="B1087">
        <v>0</v>
      </c>
      <c r="C1087">
        <v>0</v>
      </c>
      <c r="D1087">
        <v>3.4774586770034477E-2</v>
      </c>
      <c r="E1087">
        <v>3.2297843311406803E-2</v>
      </c>
      <c r="F1087">
        <v>93.520877794108287</v>
      </c>
      <c r="G1087">
        <v>0.92846717776336429</v>
      </c>
      <c r="H1087">
        <v>0</v>
      </c>
      <c r="I1087">
        <v>0</v>
      </c>
      <c r="J1087">
        <v>2.675896065689821</v>
      </c>
      <c r="K1087">
        <v>0.36118060702747379</v>
      </c>
      <c r="L1087">
        <v>185.88120331027841</v>
      </c>
      <c r="M1087">
        <v>302.98975999999999</v>
      </c>
    </row>
    <row r="1088" spans="1:13" x14ac:dyDescent="0.25">
      <c r="A1088" t="s">
        <v>1603</v>
      </c>
      <c r="B1088">
        <v>0</v>
      </c>
      <c r="C1088">
        <v>0</v>
      </c>
      <c r="D1088">
        <v>3.4774586770034477E-2</v>
      </c>
      <c r="E1088">
        <v>3.2286692774440434E-2</v>
      </c>
      <c r="F1088">
        <v>93.488591101332617</v>
      </c>
      <c r="G1088">
        <v>0.92814663827281441</v>
      </c>
      <c r="H1088">
        <v>0</v>
      </c>
      <c r="I1088">
        <v>0</v>
      </c>
      <c r="J1088">
        <v>2.6680557113929586</v>
      </c>
      <c r="K1088">
        <v>0.3525665001237141</v>
      </c>
      <c r="L1088">
        <v>184.15651392177861</v>
      </c>
      <c r="M1088">
        <v>302.28183999999999</v>
      </c>
    </row>
    <row r="1089" spans="1:13" x14ac:dyDescent="0.25">
      <c r="A1089" t="s">
        <v>1604</v>
      </c>
      <c r="B1089">
        <v>0</v>
      </c>
      <c r="C1089">
        <v>0</v>
      </c>
      <c r="D1089">
        <v>3.4774586770034477E-2</v>
      </c>
      <c r="E1089">
        <v>3.2275546087156229E-2</v>
      </c>
      <c r="F1089">
        <v>93.456315555252502</v>
      </c>
      <c r="G1089">
        <v>0.92782620944562766</v>
      </c>
      <c r="H1089">
        <v>0</v>
      </c>
      <c r="I1089">
        <v>0</v>
      </c>
      <c r="J1089">
        <v>2.6598740488632702</v>
      </c>
      <c r="K1089">
        <v>0.3442010931144342</v>
      </c>
      <c r="L1089">
        <v>182.41501804238681</v>
      </c>
      <c r="M1089">
        <v>302.28183999999999</v>
      </c>
    </row>
    <row r="1090" spans="1:13" x14ac:dyDescent="0.25">
      <c r="A1090" t="s">
        <v>1605</v>
      </c>
      <c r="B1090">
        <v>0</v>
      </c>
      <c r="C1090">
        <v>0</v>
      </c>
      <c r="D1090">
        <v>3.4774586770034477E-2</v>
      </c>
      <c r="E1090">
        <v>3.2264403248225319E-2</v>
      </c>
      <c r="F1090">
        <v>93.424051151998285</v>
      </c>
      <c r="G1090">
        <v>0.92750589124371607</v>
      </c>
      <c r="H1090">
        <v>0</v>
      </c>
      <c r="I1090">
        <v>0</v>
      </c>
      <c r="J1090">
        <v>2.6513781142857695</v>
      </c>
      <c r="K1090">
        <v>0.33607443361377004</v>
      </c>
      <c r="L1090">
        <v>180.65961861418685</v>
      </c>
      <c r="M1090">
        <v>300.15807999999998</v>
      </c>
    </row>
    <row r="1091" spans="1:13" x14ac:dyDescent="0.25">
      <c r="A1091" t="s">
        <v>1606</v>
      </c>
      <c r="B1091">
        <v>0</v>
      </c>
      <c r="C1091">
        <v>0</v>
      </c>
      <c r="D1091">
        <v>3.4774586770034477E-2</v>
      </c>
      <c r="E1091">
        <v>3.2253264256332771E-2</v>
      </c>
      <c r="F1091">
        <v>93.391797887739656</v>
      </c>
      <c r="G1091">
        <v>0.92718568362856302</v>
      </c>
      <c r="H1091">
        <v>0</v>
      </c>
      <c r="I1091">
        <v>0</v>
      </c>
      <c r="J1091">
        <v>2.6425930419964354</v>
      </c>
      <c r="K1091">
        <v>0.32817716230861271</v>
      </c>
      <c r="L1091">
        <v>178.89328128790152</v>
      </c>
      <c r="M1091">
        <v>300.15807999999998</v>
      </c>
    </row>
    <row r="1092" spans="1:13" x14ac:dyDescent="0.25">
      <c r="A1092" t="s">
        <v>1607</v>
      </c>
      <c r="B1092">
        <v>0</v>
      </c>
      <c r="C1092">
        <v>0</v>
      </c>
      <c r="D1092">
        <v>3.4774586770034477E-2</v>
      </c>
      <c r="E1092">
        <v>3.2242129110127568E-2</v>
      </c>
      <c r="F1092">
        <v>93.359555758628233</v>
      </c>
      <c r="G1092">
        <v>0.92686558656222817</v>
      </c>
      <c r="H1092">
        <v>0</v>
      </c>
      <c r="I1092">
        <v>0</v>
      </c>
      <c r="J1092">
        <v>2.6335421650235973</v>
      </c>
      <c r="K1092">
        <v>0.32050046819028682</v>
      </c>
      <c r="L1092">
        <v>177.1190331353078</v>
      </c>
      <c r="M1092">
        <v>299.45015999999998</v>
      </c>
    </row>
    <row r="1093" spans="1:13" x14ac:dyDescent="0.25">
      <c r="A1093" t="s">
        <v>1608</v>
      </c>
      <c r="B1093">
        <v>0</v>
      </c>
      <c r="C1093">
        <v>0</v>
      </c>
      <c r="D1093">
        <v>2.64657052586975E-2</v>
      </c>
      <c r="E1093">
        <v>2.4505766793719058E-2</v>
      </c>
      <c r="F1093">
        <v>93.335049991833642</v>
      </c>
      <c r="G1093">
        <v>0.92662229543124663</v>
      </c>
      <c r="H1093">
        <v>0</v>
      </c>
      <c r="I1093">
        <v>0</v>
      </c>
      <c r="J1093">
        <v>2.6242471071730065</v>
      </c>
      <c r="K1093">
        <v>0.31303604734342094</v>
      </c>
      <c r="L1093">
        <v>175.3399600816573</v>
      </c>
      <c r="M1093">
        <v>297.32639999999998</v>
      </c>
    </row>
    <row r="1094" spans="1:13" x14ac:dyDescent="0.25">
      <c r="A1094" t="s">
        <v>1609</v>
      </c>
      <c r="B1094">
        <v>0</v>
      </c>
      <c r="C1094">
        <v>0</v>
      </c>
      <c r="D1094">
        <v>2.64657052586975E-2</v>
      </c>
      <c r="E1094">
        <v>2.4499325837431224E-2</v>
      </c>
      <c r="F1094">
        <v>93.310550665997425</v>
      </c>
      <c r="G1094">
        <v>0.92637906824547311</v>
      </c>
      <c r="H1094">
        <v>0</v>
      </c>
      <c r="I1094">
        <v>0</v>
      </c>
      <c r="J1094">
        <v>2.6147278674618284</v>
      </c>
      <c r="K1094">
        <v>0.30577606501886651</v>
      </c>
      <c r="L1094">
        <v>173.55920241880739</v>
      </c>
      <c r="M1094">
        <v>297.32639999999998</v>
      </c>
    </row>
    <row r="1095" spans="1:13" x14ac:dyDescent="0.25">
      <c r="A1095" t="s">
        <v>1610</v>
      </c>
      <c r="B1095">
        <v>0</v>
      </c>
      <c r="C1095">
        <v>0</v>
      </c>
      <c r="D1095">
        <v>2.64657052586975E-2</v>
      </c>
      <c r="E1095">
        <v>2.4492886576111313E-2</v>
      </c>
      <c r="F1095">
        <v>93.286057779423885</v>
      </c>
      <c r="G1095">
        <v>0.92613590498814513</v>
      </c>
      <c r="H1095">
        <v>0</v>
      </c>
      <c r="I1095">
        <v>0</v>
      </c>
      <c r="J1095">
        <v>2.6050028977762625</v>
      </c>
      <c r="K1095">
        <v>0.29871312073717177</v>
      </c>
      <c r="L1095">
        <v>171.77994810566625</v>
      </c>
      <c r="M1095">
        <v>295.91055999999998</v>
      </c>
    </row>
    <row r="1096" spans="1:13" x14ac:dyDescent="0.25">
      <c r="A1096" t="s">
        <v>1611</v>
      </c>
      <c r="B1096">
        <v>0</v>
      </c>
      <c r="C1096">
        <v>0</v>
      </c>
      <c r="D1096">
        <v>2.64657052586975E-2</v>
      </c>
      <c r="E1096">
        <v>2.4486449009310015E-2</v>
      </c>
      <c r="F1096">
        <v>93.261571330419855</v>
      </c>
      <c r="G1096">
        <v>0.92589280564237464</v>
      </c>
      <c r="H1096">
        <v>0</v>
      </c>
      <c r="I1096">
        <v>0</v>
      </c>
      <c r="J1096">
        <v>2.5950891746444635</v>
      </c>
      <c r="K1096">
        <v>0.29184021618736744</v>
      </c>
      <c r="L1096">
        <v>170.00542384089226</v>
      </c>
      <c r="M1096">
        <v>294.49471999999997</v>
      </c>
    </row>
    <row r="1097" spans="1:13" x14ac:dyDescent="0.25">
      <c r="A1097" t="s">
        <v>1612</v>
      </c>
      <c r="B1097">
        <v>0</v>
      </c>
      <c r="C1097">
        <v>0</v>
      </c>
      <c r="D1097">
        <v>2.64657052586975E-2</v>
      </c>
      <c r="E1097">
        <v>2.448001313658928E-2</v>
      </c>
      <c r="F1097">
        <v>93.237091317277759</v>
      </c>
      <c r="G1097">
        <v>0.92564977019147821</v>
      </c>
      <c r="H1097">
        <v>0</v>
      </c>
      <c r="I1097">
        <v>0</v>
      </c>
      <c r="J1097">
        <v>2.585002265988682</v>
      </c>
      <c r="K1097">
        <v>0.28515072570291367</v>
      </c>
      <c r="L1097">
        <v>168.23888408819246</v>
      </c>
      <c r="M1097">
        <v>294.49471999999997</v>
      </c>
    </row>
    <row r="1098" spans="1:13" x14ac:dyDescent="0.25">
      <c r="A1098" t="s">
        <v>1613</v>
      </c>
      <c r="B1098">
        <v>0</v>
      </c>
      <c r="C1098">
        <v>0</v>
      </c>
      <c r="D1098">
        <v>2.64657052586975E-2</v>
      </c>
      <c r="E1098">
        <v>2.4473578957500339E-2</v>
      </c>
      <c r="F1098">
        <v>93.212617738318386</v>
      </c>
      <c r="G1098">
        <v>0.92540679861845088</v>
      </c>
      <c r="H1098">
        <v>0</v>
      </c>
      <c r="I1098">
        <v>0</v>
      </c>
      <c r="J1098">
        <v>2.5747563936620472</v>
      </c>
      <c r="K1098">
        <v>0.27863836911264617</v>
      </c>
      <c r="L1098">
        <v>166.48359834572011</v>
      </c>
      <c r="M1098">
        <v>292.37096000000003</v>
      </c>
    </row>
    <row r="1099" spans="1:13" x14ac:dyDescent="0.25">
      <c r="A1099" t="s">
        <v>1614</v>
      </c>
      <c r="B1099">
        <v>0</v>
      </c>
      <c r="C1099">
        <v>0</v>
      </c>
      <c r="D1099">
        <v>2.64657052586975E-2</v>
      </c>
      <c r="E1099">
        <v>2.4467146471591351E-2</v>
      </c>
      <c r="F1099">
        <v>93.188150591853372</v>
      </c>
      <c r="G1099">
        <v>0.9251638909065949</v>
      </c>
      <c r="H1099">
        <v>0</v>
      </c>
      <c r="I1099">
        <v>0</v>
      </c>
      <c r="J1099">
        <v>2.5643644924981861</v>
      </c>
      <c r="K1099">
        <v>0.2722971867794366</v>
      </c>
      <c r="L1099">
        <v>164.74283698766581</v>
      </c>
      <c r="M1099">
        <v>291.66304000000002</v>
      </c>
    </row>
    <row r="1100" spans="1:13" x14ac:dyDescent="0.25">
      <c r="A1100" t="s">
        <v>1615</v>
      </c>
      <c r="B1100">
        <v>0</v>
      </c>
      <c r="C1100">
        <v>0</v>
      </c>
      <c r="D1100">
        <v>2.64657052586975E-2</v>
      </c>
      <c r="E1100">
        <v>2.4460715678421573E-2</v>
      </c>
      <c r="F1100">
        <v>93.163689876165847</v>
      </c>
      <c r="G1100">
        <v>0.92492104703907241</v>
      </c>
      <c r="H1100">
        <v>0</v>
      </c>
      <c r="I1100">
        <v>0</v>
      </c>
      <c r="J1100">
        <v>2.553838266518925</v>
      </c>
      <c r="K1100">
        <v>0.26612151665322797</v>
      </c>
      <c r="L1100">
        <v>163.01985598521071</v>
      </c>
      <c r="M1100">
        <v>290.24720000000002</v>
      </c>
    </row>
    <row r="1101" spans="1:13" x14ac:dyDescent="0.25">
      <c r="A1101" t="s">
        <v>1616</v>
      </c>
      <c r="B1101">
        <v>0</v>
      </c>
      <c r="C1101">
        <v>0</v>
      </c>
      <c r="D1101">
        <v>2.64657052586975E-2</v>
      </c>
      <c r="E1101">
        <v>2.4454286577547737E-2</v>
      </c>
      <c r="F1101">
        <v>93.13923558958821</v>
      </c>
      <c r="G1101">
        <v>0.9246782669992144</v>
      </c>
      <c r="H1101">
        <v>0</v>
      </c>
      <c r="I1101">
        <v>0</v>
      </c>
      <c r="J1101">
        <v>2.5431882428655666</v>
      </c>
      <c r="K1101">
        <v>0.26010597317801876</v>
      </c>
      <c r="L1101">
        <v>161.31788075629669</v>
      </c>
      <c r="M1101">
        <v>288.83136000000002</v>
      </c>
    </row>
    <row r="1102" spans="1:13" x14ac:dyDescent="0.25">
      <c r="A1102" t="s">
        <v>1617</v>
      </c>
      <c r="B1102">
        <v>0</v>
      </c>
      <c r="C1102">
        <v>0</v>
      </c>
      <c r="D1102">
        <v>2.64657052586975E-2</v>
      </c>
      <c r="E1102">
        <v>2.4447859168515492E-2</v>
      </c>
      <c r="F1102">
        <v>93.114787730421355</v>
      </c>
      <c r="G1102">
        <v>0.92443555077014461</v>
      </c>
      <c r="H1102">
        <v>0</v>
      </c>
      <c r="I1102">
        <v>0</v>
      </c>
      <c r="J1102">
        <v>2.5324238239494652</v>
      </c>
      <c r="K1102">
        <v>0.25424542790442056</v>
      </c>
      <c r="L1102">
        <v>159.64008932031871</v>
      </c>
      <c r="M1102">
        <v>288.12344000000002</v>
      </c>
    </row>
    <row r="1103" spans="1:13" x14ac:dyDescent="0.25">
      <c r="A1103" t="s">
        <v>1618</v>
      </c>
      <c r="B1103">
        <v>0</v>
      </c>
      <c r="C1103">
        <v>0</v>
      </c>
      <c r="D1103">
        <v>2.64657052586975E-2</v>
      </c>
      <c r="E1103">
        <v>2.4441433450887486E-2</v>
      </c>
      <c r="F1103">
        <v>93.090346296977231</v>
      </c>
      <c r="G1103">
        <v>0.92419289833491436</v>
      </c>
      <c r="H1103">
        <v>0</v>
      </c>
      <c r="I1103">
        <v>0</v>
      </c>
      <c r="J1103">
        <v>2.5215533382608988</v>
      </c>
      <c r="K1103">
        <v>0.24853499167072068</v>
      </c>
      <c r="L1103">
        <v>157.98959486377646</v>
      </c>
      <c r="M1103">
        <v>285.99968000000001</v>
      </c>
    </row>
    <row r="1104" spans="1:13" x14ac:dyDescent="0.25">
      <c r="A1104" t="s">
        <v>1619</v>
      </c>
      <c r="B1104">
        <v>0</v>
      </c>
      <c r="C1104">
        <v>0</v>
      </c>
      <c r="D1104">
        <v>2.64657052586975E-2</v>
      </c>
      <c r="E1104">
        <v>2.4435009424210306E-2</v>
      </c>
      <c r="F1104">
        <v>93.065911287547337</v>
      </c>
      <c r="G1104">
        <v>0.92395030967689629</v>
      </c>
      <c r="H1104">
        <v>0</v>
      </c>
      <c r="I1104">
        <v>0</v>
      </c>
      <c r="J1104">
        <v>2.5105840902319723</v>
      </c>
      <c r="K1104">
        <v>0.24296999822570631</v>
      </c>
      <c r="L1104">
        <v>156.36942777097579</v>
      </c>
      <c r="M1104">
        <v>285.29176000000001</v>
      </c>
    </row>
    <row r="1105" spans="1:13" x14ac:dyDescent="0.25">
      <c r="A1105" t="s">
        <v>1620</v>
      </c>
      <c r="B1105">
        <v>0</v>
      </c>
      <c r="C1105">
        <v>0</v>
      </c>
      <c r="D1105">
        <v>2.64657052586975E-2</v>
      </c>
      <c r="E1105">
        <v>2.442858708804722E-2</v>
      </c>
      <c r="F1105">
        <v>93.041482700464641</v>
      </c>
      <c r="G1105">
        <v>0.92370778477933013</v>
      </c>
      <c r="H1105">
        <v>0</v>
      </c>
      <c r="I1105">
        <v>0</v>
      </c>
      <c r="J1105">
        <v>2.4995224095161319</v>
      </c>
      <c r="K1105">
        <v>0.23754598917629782</v>
      </c>
      <c r="L1105">
        <v>154.78251714976108</v>
      </c>
      <c r="M1105">
        <v>282.88483200000002</v>
      </c>
    </row>
    <row r="1106" spans="1:13" x14ac:dyDescent="0.25">
      <c r="A1106" t="s">
        <v>1621</v>
      </c>
      <c r="B1106">
        <v>0</v>
      </c>
      <c r="C1106">
        <v>0</v>
      </c>
      <c r="D1106">
        <v>2.64657052586975E-2</v>
      </c>
      <c r="E1106">
        <v>2.4422166441949344E-2</v>
      </c>
      <c r="F1106">
        <v>93.017060534014291</v>
      </c>
      <c r="G1106">
        <v>0.9234653236253153</v>
      </c>
      <c r="H1106">
        <v>0</v>
      </c>
      <c r="I1106">
        <v>0</v>
      </c>
      <c r="J1106">
        <v>2.4883737000213459</v>
      </c>
      <c r="K1106">
        <v>0.23225870015203656</v>
      </c>
      <c r="L1106">
        <v>153.23167189027464</v>
      </c>
      <c r="M1106">
        <v>281.82295199999999</v>
      </c>
    </row>
    <row r="1107" spans="1:13" x14ac:dyDescent="0.25">
      <c r="A1107" t="s">
        <v>1622</v>
      </c>
      <c r="B1107">
        <v>0</v>
      </c>
      <c r="C1107">
        <v>0</v>
      </c>
      <c r="D1107">
        <v>2.64657052586975E-2</v>
      </c>
      <c r="E1107">
        <v>2.4415747485464025E-2</v>
      </c>
      <c r="F1107">
        <v>92.992644786530846</v>
      </c>
      <c r="G1107">
        <v>0.9232229261981999</v>
      </c>
      <c r="H1107">
        <v>0</v>
      </c>
      <c r="I1107">
        <v>0</v>
      </c>
      <c r="J1107">
        <v>2.4771424890090143</v>
      </c>
      <c r="K1107">
        <v>0.22710404808677062</v>
      </c>
      <c r="L1107">
        <v>151.71956133407838</v>
      </c>
      <c r="M1107">
        <v>280.33632</v>
      </c>
    </row>
    <row r="1108" spans="1:13" x14ac:dyDescent="0.25">
      <c r="A1108" t="s">
        <v>1623</v>
      </c>
      <c r="B1108">
        <v>0</v>
      </c>
      <c r="C1108">
        <v>0</v>
      </c>
      <c r="D1108">
        <v>2.64657052586975E-2</v>
      </c>
      <c r="E1108">
        <v>2.4409330218154942E-2</v>
      </c>
      <c r="F1108">
        <v>92.968235456315895</v>
      </c>
      <c r="G1108">
        <v>0.92298059248112019</v>
      </c>
      <c r="H1108">
        <v>0</v>
      </c>
      <c r="I1108">
        <v>0</v>
      </c>
      <c r="J1108">
        <v>2.46583247654383</v>
      </c>
      <c r="K1108">
        <v>0.22207811952577741</v>
      </c>
      <c r="L1108">
        <v>150.24869569655704</v>
      </c>
      <c r="M1108">
        <v>279.27444000000003</v>
      </c>
    </row>
    <row r="1109" spans="1:13" x14ac:dyDescent="0.25">
      <c r="A1109" t="s">
        <v>1624</v>
      </c>
      <c r="B1109">
        <v>0</v>
      </c>
      <c r="C1109">
        <v>0</v>
      </c>
      <c r="D1109">
        <v>2.64657052586975E-2</v>
      </c>
      <c r="E1109">
        <v>2.4402914639574367E-2</v>
      </c>
      <c r="F1109">
        <v>92.943832541674837</v>
      </c>
      <c r="G1109">
        <v>0.92273832245735865</v>
      </c>
      <c r="H1109">
        <v>0</v>
      </c>
      <c r="I1109">
        <v>0</v>
      </c>
      <c r="J1109">
        <v>2.4544465855438138</v>
      </c>
      <c r="K1109">
        <v>0.21717715987360897</v>
      </c>
      <c r="L1109">
        <v>148.82140646909556</v>
      </c>
      <c r="M1109">
        <v>277.50463999999999</v>
      </c>
    </row>
    <row r="1110" spans="1:13" x14ac:dyDescent="0.25">
      <c r="A1110" t="s">
        <v>1625</v>
      </c>
      <c r="B1110">
        <v>0</v>
      </c>
      <c r="C1110">
        <v>0</v>
      </c>
      <c r="D1110">
        <v>2.64657052586975E-2</v>
      </c>
      <c r="E1110">
        <v>2.4396500749278835E-2</v>
      </c>
      <c r="F1110">
        <v>92.919436040931231</v>
      </c>
      <c r="G1110">
        <v>0.92249611611019733</v>
      </c>
      <c r="H1110">
        <v>0</v>
      </c>
      <c r="I1110">
        <v>0</v>
      </c>
      <c r="J1110">
        <v>2.4429870126339828</v>
      </c>
      <c r="K1110">
        <v>0.21239756350474723</v>
      </c>
      <c r="L1110">
        <v>147.43982711893904</v>
      </c>
      <c r="M1110">
        <v>276.301176</v>
      </c>
    </row>
    <row r="1111" spans="1:13" x14ac:dyDescent="0.25">
      <c r="A1111" t="s">
        <v>1626</v>
      </c>
      <c r="B1111">
        <v>0</v>
      </c>
      <c r="C1111">
        <v>0</v>
      </c>
      <c r="D1111">
        <v>2.64657052586975E-2</v>
      </c>
      <c r="E1111">
        <v>2.4390088546826224E-2</v>
      </c>
      <c r="F1111">
        <v>92.895045952380428</v>
      </c>
      <c r="G1111">
        <v>0.92225397342270676</v>
      </c>
      <c r="H1111">
        <v>0</v>
      </c>
      <c r="I1111">
        <v>0</v>
      </c>
      <c r="J1111">
        <v>2.4314552799479641</v>
      </c>
      <c r="K1111">
        <v>0.20773586466525615</v>
      </c>
      <c r="L1111">
        <v>146.10587449308531</v>
      </c>
      <c r="M1111">
        <v>274.81454400000001</v>
      </c>
    </row>
    <row r="1112" spans="1:13" x14ac:dyDescent="0.25">
      <c r="A1112" t="s">
        <v>1627</v>
      </c>
      <c r="B1112">
        <v>0</v>
      </c>
      <c r="C1112">
        <v>0</v>
      </c>
      <c r="D1112">
        <v>2.64657052586975E-2</v>
      </c>
      <c r="E1112">
        <v>2.438367803176018E-2</v>
      </c>
      <c r="F1112">
        <v>92.87066227434444</v>
      </c>
      <c r="G1112">
        <v>0.92201189437842423</v>
      </c>
      <c r="H1112">
        <v>0</v>
      </c>
      <c r="I1112">
        <v>0</v>
      </c>
      <c r="J1112">
        <v>2.4198522879504716</v>
      </c>
      <c r="K1112">
        <v>0.20318872909936389</v>
      </c>
      <c r="L1112">
        <v>144.82123140774183</v>
      </c>
      <c r="M1112">
        <v>273.32791200000003</v>
      </c>
    </row>
    <row r="1113" spans="1:13" x14ac:dyDescent="0.25">
      <c r="A1113" t="s">
        <v>1628</v>
      </c>
      <c r="B1113">
        <v>0</v>
      </c>
      <c r="C1113">
        <v>0</v>
      </c>
      <c r="D1113">
        <v>2.64657052586975E-2</v>
      </c>
      <c r="E1113">
        <v>2.4377269203646815E-2</v>
      </c>
      <c r="F1113">
        <v>92.846285005144551</v>
      </c>
      <c r="G1113">
        <v>0.92176987896026863</v>
      </c>
      <c r="H1113">
        <v>0</v>
      </c>
      <c r="I1113">
        <v>0</v>
      </c>
      <c r="J1113">
        <v>2.4081783692712664</v>
      </c>
      <c r="K1113">
        <v>0.19875294634021834</v>
      </c>
      <c r="L1113">
        <v>143.58733095793548</v>
      </c>
      <c r="M1113">
        <v>271.770488</v>
      </c>
    </row>
    <row r="1114" spans="1:13" x14ac:dyDescent="0.25">
      <c r="A1114" t="s">
        <v>1629</v>
      </c>
      <c r="B1114">
        <v>0</v>
      </c>
      <c r="C1114">
        <v>0</v>
      </c>
      <c r="D1114">
        <v>2.64657052586975E-2</v>
      </c>
      <c r="E1114">
        <v>2.4370862062039169E-2</v>
      </c>
      <c r="F1114">
        <v>92.821914143081429</v>
      </c>
      <c r="G1114">
        <v>0.92152792715176512</v>
      </c>
      <c r="H1114">
        <v>0</v>
      </c>
      <c r="I1114">
        <v>0</v>
      </c>
      <c r="J1114">
        <v>2.396433343449853</v>
      </c>
      <c r="K1114">
        <v>0.19442542260893558</v>
      </c>
      <c r="L1114">
        <v>142.40534310610582</v>
      </c>
      <c r="M1114">
        <v>270.21306399999997</v>
      </c>
    </row>
    <row r="1115" spans="1:13" x14ac:dyDescent="0.25">
      <c r="A1115" t="s">
        <v>1630</v>
      </c>
      <c r="B1115">
        <v>0</v>
      </c>
      <c r="C1115">
        <v>0</v>
      </c>
      <c r="D1115">
        <v>2.64657052586975E-2</v>
      </c>
      <c r="E1115">
        <v>2.436445660649484E-2</v>
      </c>
      <c r="F1115">
        <v>92.79754968647002</v>
      </c>
      <c r="G1115">
        <v>0.92128603893599703</v>
      </c>
      <c r="H1115">
        <v>0</v>
      </c>
      <c r="I1115">
        <v>0</v>
      </c>
      <c r="J1115">
        <v>2.3846165723960033</v>
      </c>
      <c r="K1115">
        <v>0.19020317427059286</v>
      </c>
      <c r="L1115">
        <v>141.2761640998182</v>
      </c>
      <c r="M1115">
        <v>268.58484800000002</v>
      </c>
    </row>
    <row r="1116" spans="1:13" x14ac:dyDescent="0.25">
      <c r="A1116" t="s">
        <v>1631</v>
      </c>
      <c r="B1116">
        <v>0</v>
      </c>
      <c r="C1116">
        <v>0</v>
      </c>
      <c r="D1116">
        <v>2.64657052586975E-2</v>
      </c>
      <c r="E1116">
        <v>2.4358052836565915E-2</v>
      </c>
      <c r="F1116">
        <v>92.773191633641517</v>
      </c>
      <c r="G1116">
        <v>0.92104421429635297</v>
      </c>
      <c r="H1116">
        <v>0</v>
      </c>
      <c r="I1116">
        <v>0</v>
      </c>
      <c r="J1116">
        <v>2.3727270162776164</v>
      </c>
      <c r="K1116">
        <v>0.18608332180000953</v>
      </c>
      <c r="L1116">
        <v>140.20040922573554</v>
      </c>
      <c r="M1116">
        <v>266.74425600000001</v>
      </c>
    </row>
    <row r="1117" spans="1:13" x14ac:dyDescent="0.25">
      <c r="A1117" t="s">
        <v>1632</v>
      </c>
      <c r="B1117">
        <v>0</v>
      </c>
      <c r="C1117">
        <v>0</v>
      </c>
      <c r="D1117">
        <v>1.0123080489440679E-3</v>
      </c>
      <c r="E1117">
        <v>9.5213279553262617E-4</v>
      </c>
      <c r="F1117">
        <v>92.772239500844691</v>
      </c>
      <c r="G1117">
        <v>0.92103476160444775</v>
      </c>
      <c r="H1117">
        <v>0</v>
      </c>
      <c r="I1117">
        <v>0</v>
      </c>
      <c r="J1117">
        <v>2.3607632894581805</v>
      </c>
      <c r="K1117">
        <v>0.18206308421400796</v>
      </c>
      <c r="L1117">
        <v>139.17840933099046</v>
      </c>
      <c r="M1117">
        <v>265.18683199999998</v>
      </c>
    </row>
    <row r="1118" spans="1:13" x14ac:dyDescent="0.25">
      <c r="A1118" t="s">
        <v>1633</v>
      </c>
      <c r="B1118">
        <v>0</v>
      </c>
      <c r="C1118">
        <v>0</v>
      </c>
      <c r="D1118">
        <v>1.0123080489440679E-3</v>
      </c>
      <c r="E1118">
        <v>9.5211427699876876E-4</v>
      </c>
      <c r="F1118">
        <v>92.77128738656684</v>
      </c>
      <c r="G1118">
        <v>0.92102530909630498</v>
      </c>
      <c r="H1118">
        <v>0</v>
      </c>
      <c r="I1118">
        <v>0</v>
      </c>
      <c r="J1118">
        <v>2.3487237160315249</v>
      </c>
      <c r="K1118">
        <v>0.17813977393043937</v>
      </c>
      <c r="L1118">
        <v>138.21021143781712</v>
      </c>
      <c r="M1118">
        <v>263.77099199999998</v>
      </c>
    </row>
    <row r="1119" spans="1:13" x14ac:dyDescent="0.25">
      <c r="A1119" t="s">
        <v>1634</v>
      </c>
      <c r="B1119">
        <v>0</v>
      </c>
      <c r="C1119">
        <v>0</v>
      </c>
      <c r="D1119">
        <v>1.0123080489440679E-3</v>
      </c>
      <c r="E1119">
        <v>9.5209575901179853E-4</v>
      </c>
      <c r="F1119">
        <v>92.770335290807083</v>
      </c>
      <c r="G1119">
        <v>0.92101585677204945</v>
      </c>
      <c r="H1119">
        <v>0</v>
      </c>
      <c r="I1119">
        <v>0</v>
      </c>
      <c r="J1119">
        <v>2.336606384437856</v>
      </c>
      <c r="K1119">
        <v>0.17431079201749847</v>
      </c>
      <c r="L1119">
        <v>137.29558364841085</v>
      </c>
      <c r="M1119">
        <v>261.93040000000002</v>
      </c>
    </row>
    <row r="1120" spans="1:13" x14ac:dyDescent="0.25">
      <c r="A1120" t="s">
        <v>1635</v>
      </c>
      <c r="B1120">
        <v>0</v>
      </c>
      <c r="C1120">
        <v>0</v>
      </c>
      <c r="D1120">
        <v>1.0123080489440679E-3</v>
      </c>
      <c r="E1120">
        <v>9.5207724157280414E-4</v>
      </c>
      <c r="F1120">
        <v>92.769383213570663</v>
      </c>
      <c r="G1120">
        <v>0.92100640463154904</v>
      </c>
      <c r="H1120">
        <v>0</v>
      </c>
      <c r="I1120">
        <v>0</v>
      </c>
      <c r="J1120">
        <v>2.3244092006054045</v>
      </c>
      <c r="K1120">
        <v>0.1705736237999545</v>
      </c>
      <c r="L1120">
        <v>136.43402439163373</v>
      </c>
      <c r="M1120">
        <v>260.23139200000003</v>
      </c>
    </row>
    <row r="1121" spans="1:13" x14ac:dyDescent="0.25">
      <c r="A1121" t="s">
        <v>1636</v>
      </c>
      <c r="B1121">
        <v>0</v>
      </c>
      <c r="C1121">
        <v>0</v>
      </c>
      <c r="D1121">
        <v>1.0123080489440679E-3</v>
      </c>
      <c r="E1121">
        <v>9.5205872467612573E-4</v>
      </c>
      <c r="F1121">
        <v>92.7684311548457</v>
      </c>
      <c r="G1121">
        <v>0.92099695267502812</v>
      </c>
      <c r="H1121">
        <v>0</v>
      </c>
      <c r="I1121">
        <v>0</v>
      </c>
      <c r="J1121">
        <v>2.3121299390406111</v>
      </c>
      <c r="K1121">
        <v>0.16692583479166856</v>
      </c>
      <c r="L1121">
        <v>135.62477590938306</v>
      </c>
      <c r="M1121">
        <v>258.461592</v>
      </c>
    </row>
    <row r="1122" spans="1:13" x14ac:dyDescent="0.25">
      <c r="A1122" t="s">
        <v>1637</v>
      </c>
      <c r="B1122">
        <v>0</v>
      </c>
      <c r="C1122">
        <v>0</v>
      </c>
      <c r="D1122">
        <v>1.0123080489440679E-3</v>
      </c>
      <c r="E1122">
        <v>9.5204020832321092E-4</v>
      </c>
      <c r="F1122">
        <v>92.767479114631669</v>
      </c>
      <c r="G1122">
        <v>0.92098750090228521</v>
      </c>
      <c r="H1122">
        <v>0</v>
      </c>
      <c r="I1122">
        <v>0</v>
      </c>
      <c r="J1122">
        <v>2.2997662912948775</v>
      </c>
      <c r="K1122">
        <v>0.1633650669263586</v>
      </c>
      <c r="L1122">
        <v>134.86684172651519</v>
      </c>
      <c r="M1122">
        <v>256.69179200000002</v>
      </c>
    </row>
    <row r="1123" spans="1:13" x14ac:dyDescent="0.25">
      <c r="A1123" t="s">
        <v>1638</v>
      </c>
      <c r="B1123">
        <v>0</v>
      </c>
      <c r="C1123">
        <v>0</v>
      </c>
      <c r="D1123">
        <v>1.0123080489440679E-3</v>
      </c>
      <c r="E1123">
        <v>9.52021692517961E-4</v>
      </c>
      <c r="F1123">
        <v>92.766527092939356</v>
      </c>
      <c r="G1123">
        <v>0.92097804931334359</v>
      </c>
      <c r="H1123">
        <v>0</v>
      </c>
      <c r="I1123">
        <v>0</v>
      </c>
      <c r="J1123">
        <v>2.2873159112626751</v>
      </c>
      <c r="K1123">
        <v>0.15988903506095214</v>
      </c>
      <c r="L1123">
        <v>134.15900770224457</v>
      </c>
      <c r="M1123">
        <v>254.92199199999999</v>
      </c>
    </row>
    <row r="1124" spans="1:13" x14ac:dyDescent="0.25">
      <c r="A1124" t="s">
        <v>1639</v>
      </c>
      <c r="B1124">
        <v>0</v>
      </c>
      <c r="C1124">
        <v>0</v>
      </c>
      <c r="D1124">
        <v>1.0123080489440679E-3</v>
      </c>
      <c r="E1124">
        <v>9.5200317725978843E-4</v>
      </c>
      <c r="F1124">
        <v>92.765575089763189</v>
      </c>
      <c r="G1124">
        <v>0.92096859790815877</v>
      </c>
      <c r="H1124">
        <v>0</v>
      </c>
      <c r="I1124">
        <v>0</v>
      </c>
      <c r="J1124">
        <v>2.2747764568170972</v>
      </c>
      <c r="K1124">
        <v>0.15649552372806119</v>
      </c>
      <c r="L1124">
        <v>133.49986613028381</v>
      </c>
      <c r="M1124">
        <v>252.93981600000001</v>
      </c>
    </row>
    <row r="1125" spans="1:13" x14ac:dyDescent="0.25">
      <c r="A1125" t="s">
        <v>1640</v>
      </c>
      <c r="B1125">
        <v>0</v>
      </c>
      <c r="C1125">
        <v>0</v>
      </c>
      <c r="D1125">
        <v>1.0123080489440679E-3</v>
      </c>
      <c r="E1125">
        <v>9.5198466254493451E-4</v>
      </c>
      <c r="F1125">
        <v>92.76462310509541</v>
      </c>
      <c r="G1125">
        <v>0.92095914668690115</v>
      </c>
      <c r="H1125">
        <v>0</v>
      </c>
      <c r="I1125">
        <v>0</v>
      </c>
      <c r="J1125">
        <v>2.262145627360018</v>
      </c>
      <c r="K1125">
        <v>0.15318238411608448</v>
      </c>
      <c r="L1125">
        <v>132.88784224591606</v>
      </c>
      <c r="M1125">
        <v>251.09922399999999</v>
      </c>
    </row>
    <row r="1126" spans="1:13" x14ac:dyDescent="0.25">
      <c r="A1126" t="s">
        <v>1641</v>
      </c>
      <c r="B1126">
        <v>0</v>
      </c>
      <c r="C1126">
        <v>0</v>
      </c>
      <c r="D1126">
        <v>1.0123080489440679E-3</v>
      </c>
      <c r="E1126">
        <v>9.5196614837533334E-4</v>
      </c>
      <c r="F1126">
        <v>92.76367113895634</v>
      </c>
      <c r="G1126">
        <v>0.92094969564940843</v>
      </c>
      <c r="H1126">
        <v>0</v>
      </c>
      <c r="I1126">
        <v>0</v>
      </c>
      <c r="J1126">
        <v>2.2494211969530928</v>
      </c>
      <c r="K1126">
        <v>0.14994753125733637</v>
      </c>
      <c r="L1126">
        <v>132.32122241557107</v>
      </c>
      <c r="M1126">
        <v>249.400216</v>
      </c>
    </row>
    <row r="1127" spans="1:13" x14ac:dyDescent="0.25">
      <c r="A1127" t="s">
        <v>1642</v>
      </c>
      <c r="B1127">
        <v>0</v>
      </c>
      <c r="C1127">
        <v>0</v>
      </c>
      <c r="D1127">
        <v>1.0123080489440679E-3</v>
      </c>
      <c r="E1127">
        <v>9.5194763474873185E-4</v>
      </c>
      <c r="F1127">
        <v>92.762719191315739</v>
      </c>
      <c r="G1127">
        <v>0.92094024479570658</v>
      </c>
      <c r="H1127">
        <v>0</v>
      </c>
      <c r="I1127">
        <v>0</v>
      </c>
      <c r="J1127">
        <v>2.2366010427986067</v>
      </c>
      <c r="K1127">
        <v>0.1467889414062622</v>
      </c>
      <c r="L1127">
        <v>131.79818323162053</v>
      </c>
      <c r="M1127">
        <v>247.488832</v>
      </c>
    </row>
    <row r="1128" spans="1:13" x14ac:dyDescent="0.25">
      <c r="A1128" t="s">
        <v>1643</v>
      </c>
      <c r="B1128">
        <v>0</v>
      </c>
      <c r="C1128">
        <v>0</v>
      </c>
      <c r="D1128">
        <v>1.0123080489440679E-3</v>
      </c>
      <c r="E1128">
        <v>9.5192912167187289E-4</v>
      </c>
      <c r="F1128">
        <v>92.761767262199456</v>
      </c>
      <c r="G1128">
        <v>0.92093079412578305</v>
      </c>
      <c r="H1128">
        <v>0</v>
      </c>
      <c r="I1128">
        <v>0</v>
      </c>
      <c r="J1128">
        <v>2.2236831689514558</v>
      </c>
      <c r="K1128">
        <v>0.14370464959138107</v>
      </c>
      <c r="L1128">
        <v>131.31682071368704</v>
      </c>
      <c r="M1128">
        <v>245.50665599999999</v>
      </c>
    </row>
    <row r="1129" spans="1:13" x14ac:dyDescent="0.25">
      <c r="A1129" t="s">
        <v>1644</v>
      </c>
      <c r="B1129">
        <v>0</v>
      </c>
      <c r="C1129">
        <v>0</v>
      </c>
      <c r="D1129">
        <v>1.0123080489440679E-3</v>
      </c>
      <c r="E1129">
        <v>9.5191060913992636E-4</v>
      </c>
      <c r="F1129">
        <v>92.760815351587567</v>
      </c>
      <c r="G1129">
        <v>0.92092134363972433</v>
      </c>
      <c r="H1129">
        <v>0</v>
      </c>
      <c r="I1129">
        <v>0</v>
      </c>
      <c r="J1129">
        <v>2.2106657252594797</v>
      </c>
      <c r="K1129">
        <v>0.14069274732601053</v>
      </c>
      <c r="L1129">
        <v>130.87517882782998</v>
      </c>
      <c r="M1129">
        <v>243.807648</v>
      </c>
    </row>
    <row r="1130" spans="1:13" x14ac:dyDescent="0.25">
      <c r="A1130" t="s">
        <v>1645</v>
      </c>
      <c r="B1130">
        <v>0</v>
      </c>
      <c r="C1130">
        <v>0</v>
      </c>
      <c r="D1130">
        <v>1.0123080489440679E-3</v>
      </c>
      <c r="E1130">
        <v>9.51892097148126E-4</v>
      </c>
      <c r="F1130">
        <v>92.759863459494198</v>
      </c>
      <c r="G1130">
        <v>0.92091189333733592</v>
      </c>
      <c r="H1130">
        <v>0</v>
      </c>
      <c r="I1130">
        <v>0</v>
      </c>
      <c r="J1130">
        <v>2.1975470216466273</v>
      </c>
      <c r="K1130">
        <v>0.13775138046417013</v>
      </c>
      <c r="L1130">
        <v>130.47127657508321</v>
      </c>
      <c r="M1130">
        <v>241.896264</v>
      </c>
    </row>
    <row r="1131" spans="1:13" x14ac:dyDescent="0.25">
      <c r="A1131" t="s">
        <v>1646</v>
      </c>
      <c r="B1131">
        <v>0</v>
      </c>
      <c r="C1131">
        <v>0</v>
      </c>
      <c r="D1131">
        <v>1.0123080489440679E-3</v>
      </c>
      <c r="E1131">
        <v>9.5187358570537005E-4</v>
      </c>
      <c r="F1131">
        <v>92.758911585898034</v>
      </c>
      <c r="G1131">
        <v>0.92090244321878156</v>
      </c>
      <c r="H1131">
        <v>0</v>
      </c>
      <c r="I1131">
        <v>0</v>
      </c>
      <c r="J1131">
        <v>2.184325537963796</v>
      </c>
      <c r="K1131">
        <v>0.13487874718921575</v>
      </c>
      <c r="L1131">
        <v>130.10313296819788</v>
      </c>
      <c r="M1131">
        <v>239.84329600000001</v>
      </c>
    </row>
    <row r="1132" spans="1:13" x14ac:dyDescent="0.25">
      <c r="A1132" t="s">
        <v>1647</v>
      </c>
      <c r="B1132">
        <v>0</v>
      </c>
      <c r="C1132">
        <v>0</v>
      </c>
      <c r="D1132">
        <v>1.0123080489440679E-3</v>
      </c>
      <c r="E1132">
        <v>9.5185507480976986E-4</v>
      </c>
      <c r="F1132">
        <v>92.757959730832084</v>
      </c>
      <c r="G1132">
        <v>0.92089299328406526</v>
      </c>
      <c r="H1132">
        <v>0</v>
      </c>
      <c r="I1132">
        <v>0</v>
      </c>
      <c r="J1132">
        <v>2.1709999297348066</v>
      </c>
      <c r="K1132">
        <v>0.13207309612391677</v>
      </c>
      <c r="L1132">
        <v>129.76878930622291</v>
      </c>
      <c r="M1132">
        <v>238.00270399999999</v>
      </c>
    </row>
    <row r="1133" spans="1:13" x14ac:dyDescent="0.25">
      <c r="A1133" t="s">
        <v>1648</v>
      </c>
      <c r="B1133">
        <v>0</v>
      </c>
      <c r="C1133">
        <v>0</v>
      </c>
      <c r="D1133">
        <v>1.0123080489440679E-3</v>
      </c>
      <c r="E1133">
        <v>9.5183656445733109E-4</v>
      </c>
      <c r="F1133">
        <v>92.757007894265854</v>
      </c>
      <c r="G1133">
        <v>0.92088354353300983</v>
      </c>
      <c r="H1133">
        <v>0</v>
      </c>
      <c r="I1133">
        <v>0</v>
      </c>
      <c r="J1133">
        <v>2.157569030214352</v>
      </c>
      <c r="K1133">
        <v>0.12933272455166134</v>
      </c>
      <c r="L1133">
        <v>129.46632826603354</v>
      </c>
      <c r="M1133">
        <v>235.87894399999999</v>
      </c>
    </row>
    <row r="1134" spans="1:13" x14ac:dyDescent="0.25">
      <c r="A1134" t="s">
        <v>1649</v>
      </c>
      <c r="B1134">
        <v>0</v>
      </c>
      <c r="C1134">
        <v>0</v>
      </c>
      <c r="D1134">
        <v>1.0123080489440679E-3</v>
      </c>
      <c r="E1134">
        <v>9.5181805464605829E-4</v>
      </c>
      <c r="F1134">
        <v>92.75605607621128</v>
      </c>
      <c r="G1134">
        <v>0.92087409396580666</v>
      </c>
      <c r="H1134">
        <v>0</v>
      </c>
      <c r="I1134">
        <v>0</v>
      </c>
      <c r="J1134">
        <v>2.1440318492476562</v>
      </c>
      <c r="K1134">
        <v>0.12665597673940021</v>
      </c>
      <c r="L1134">
        <v>129.19388945285866</v>
      </c>
      <c r="M1134">
        <v>234.10914399999999</v>
      </c>
    </row>
    <row r="1135" spans="1:13" x14ac:dyDescent="0.25">
      <c r="A1135" t="s">
        <v>1650</v>
      </c>
      <c r="B1135">
        <v>0</v>
      </c>
      <c r="C1135">
        <v>0</v>
      </c>
      <c r="D1135">
        <v>1.0123080489440679E-3</v>
      </c>
      <c r="E1135">
        <v>9.5179954538433407E-4</v>
      </c>
      <c r="F1135">
        <v>92.755104276667382</v>
      </c>
      <c r="G1135">
        <v>0.92086464458228889</v>
      </c>
      <c r="H1135">
        <v>0</v>
      </c>
      <c r="I1135">
        <v>0</v>
      </c>
      <c r="J1135">
        <v>2.1303875694773096</v>
      </c>
      <c r="K1135">
        <v>0.12404124235381858</v>
      </c>
      <c r="L1135">
        <v>128.94968118275162</v>
      </c>
      <c r="M1135">
        <v>232.05617599999999</v>
      </c>
    </row>
    <row r="1136" spans="1:13" x14ac:dyDescent="0.25">
      <c r="A1136" t="s">
        <v>1651</v>
      </c>
      <c r="B1136">
        <v>0</v>
      </c>
      <c r="C1136">
        <v>0</v>
      </c>
      <c r="D1136">
        <v>1.0123080489440679E-3</v>
      </c>
      <c r="E1136">
        <v>9.5178103666831027E-4</v>
      </c>
      <c r="F1136">
        <v>92.754152495631089</v>
      </c>
      <c r="G1136">
        <v>0.92085519538256233</v>
      </c>
      <c r="H1136">
        <v>0</v>
      </c>
      <c r="I1136">
        <v>0</v>
      </c>
      <c r="J1136">
        <v>2.1166355404781885</v>
      </c>
      <c r="K1136">
        <v>0.12148695496295486</v>
      </c>
      <c r="L1136">
        <v>128.73198840330605</v>
      </c>
      <c r="M1136">
        <v>230.003208</v>
      </c>
    </row>
    <row r="1137" spans="1:13" x14ac:dyDescent="0.25">
      <c r="A1137" t="s">
        <v>1652</v>
      </c>
      <c r="B1137">
        <v>0</v>
      </c>
      <c r="C1137">
        <v>0</v>
      </c>
      <c r="D1137">
        <v>1.0123080489440679E-3</v>
      </c>
      <c r="E1137">
        <v>9.5176252849181985E-4</v>
      </c>
      <c r="F1137">
        <v>92.753200733101707</v>
      </c>
      <c r="G1137">
        <v>0.92084574636660477</v>
      </c>
      <c r="H1137">
        <v>0</v>
      </c>
      <c r="I1137">
        <v>0</v>
      </c>
      <c r="J1137">
        <v>2.1027752714173822</v>
      </c>
      <c r="K1137">
        <v>0.11899159061623778</v>
      </c>
      <c r="L1137">
        <v>128.5391767894929</v>
      </c>
      <c r="M1137">
        <v>227.95024000000001</v>
      </c>
    </row>
    <row r="1138" spans="1:13" x14ac:dyDescent="0.25">
      <c r="A1138" t="s">
        <v>1653</v>
      </c>
      <c r="B1138">
        <v>0</v>
      </c>
      <c r="C1138">
        <v>0</v>
      </c>
      <c r="D1138">
        <v>1.0123080489440679E-3</v>
      </c>
      <c r="E1138">
        <v>9.5174402086449191E-4</v>
      </c>
      <c r="F1138">
        <v>92.752248989082645</v>
      </c>
      <c r="G1138">
        <v>0.92083629753434437</v>
      </c>
      <c r="H1138">
        <v>0</v>
      </c>
      <c r="I1138">
        <v>0</v>
      </c>
      <c r="J1138">
        <v>2.0888064228320631</v>
      </c>
      <c r="K1138">
        <v>0.11655366649651012</v>
      </c>
      <c r="L1138">
        <v>128.36969317451516</v>
      </c>
      <c r="M1138">
        <v>225.968064</v>
      </c>
    </row>
    <row r="1139" spans="1:13" x14ac:dyDescent="0.25">
      <c r="A1139" t="s">
        <v>1654</v>
      </c>
      <c r="B1139">
        <v>0</v>
      </c>
      <c r="C1139">
        <v>0</v>
      </c>
      <c r="D1139">
        <v>1.0123080489440679E-3</v>
      </c>
      <c r="E1139">
        <v>9.5172551378392865E-4</v>
      </c>
      <c r="F1139">
        <v>92.751297263565704</v>
      </c>
      <c r="G1139">
        <v>0.92082684888587341</v>
      </c>
      <c r="H1139">
        <v>0</v>
      </c>
      <c r="I1139">
        <v>0</v>
      </c>
      <c r="J1139">
        <v>2.0747287980950433</v>
      </c>
      <c r="K1139">
        <v>0.1141717396382495</v>
      </c>
      <c r="L1139">
        <v>128.22206258689437</v>
      </c>
      <c r="M1139">
        <v>223.91509600000001</v>
      </c>
    </row>
    <row r="1140" spans="1:13" x14ac:dyDescent="0.25">
      <c r="A1140" t="s">
        <v>1655</v>
      </c>
      <c r="B1140">
        <v>0</v>
      </c>
      <c r="C1140">
        <v>0</v>
      </c>
      <c r="D1140">
        <v>1.0123080489440679E-3</v>
      </c>
      <c r="E1140">
        <v>9.5170700724342102E-4</v>
      </c>
      <c r="F1140">
        <v>92.750345556561101</v>
      </c>
      <c r="G1140">
        <v>0.92081740042108118</v>
      </c>
      <c r="H1140">
        <v>0</v>
      </c>
      <c r="I1140">
        <v>0</v>
      </c>
      <c r="J1140">
        <v>2.0605423350985643</v>
      </c>
      <c r="K1140">
        <v>0.11184440570668755</v>
      </c>
      <c r="L1140">
        <v>128.09488226123005</v>
      </c>
      <c r="M1140">
        <v>221.86212800000001</v>
      </c>
    </row>
    <row r="1141" spans="1:13" x14ac:dyDescent="0.25">
      <c r="A1141" t="s">
        <v>1656</v>
      </c>
      <c r="B1141">
        <v>0</v>
      </c>
      <c r="C1141">
        <v>0</v>
      </c>
      <c r="D1141">
        <v>3.1800498912933045E-2</v>
      </c>
      <c r="E1141">
        <v>2.9288929308584725E-2</v>
      </c>
      <c r="F1141">
        <v>92.721056627248473</v>
      </c>
      <c r="G1141">
        <v>0.9205266224667249</v>
      </c>
      <c r="H1141">
        <v>0</v>
      </c>
      <c r="I1141">
        <v>0</v>
      </c>
      <c r="J1141">
        <v>2.0462470986319969</v>
      </c>
      <c r="K1141">
        <v>0.10957029783305258</v>
      </c>
      <c r="L1141">
        <v>127.98681306866254</v>
      </c>
      <c r="M1141">
        <v>219.667576</v>
      </c>
    </row>
    <row r="1142" spans="1:13" x14ac:dyDescent="0.25">
      <c r="A1142" t="s">
        <v>1657</v>
      </c>
      <c r="B1142">
        <v>0</v>
      </c>
      <c r="C1142">
        <v>0</v>
      </c>
      <c r="D1142">
        <v>3.1800498912933045E-2</v>
      </c>
      <c r="E1142">
        <v>2.9279678974567767E-2</v>
      </c>
      <c r="F1142">
        <v>92.691776948275987</v>
      </c>
      <c r="G1142">
        <v>0.92023593634892087</v>
      </c>
      <c r="H1142">
        <v>0</v>
      </c>
      <c r="I1142">
        <v>0</v>
      </c>
      <c r="J1142">
        <v>2.0318432738618961</v>
      </c>
      <c r="K1142">
        <v>0.10734808550158301</v>
      </c>
      <c r="L1142">
        <v>127.89656887232491</v>
      </c>
      <c r="M1142">
        <v>217.47302400000001</v>
      </c>
    </row>
    <row r="1143" spans="1:13" x14ac:dyDescent="0.25">
      <c r="A1143" t="s">
        <v>1658</v>
      </c>
      <c r="B1143">
        <v>0</v>
      </c>
      <c r="C1143">
        <v>0</v>
      </c>
      <c r="D1143">
        <v>3.1800498912933045E-2</v>
      </c>
      <c r="E1143">
        <v>2.9270431562544198E-2</v>
      </c>
      <c r="F1143">
        <v>92.662506516712028</v>
      </c>
      <c r="G1143">
        <v>0.91994534203852929</v>
      </c>
      <c r="H1143">
        <v>0</v>
      </c>
      <c r="I1143">
        <v>0</v>
      </c>
      <c r="J1143">
        <v>2.0173311612468341</v>
      </c>
      <c r="K1143">
        <v>0.10517647348438122</v>
      </c>
      <c r="L1143">
        <v>127.82290435218246</v>
      </c>
      <c r="M1143">
        <v>215.34926400000001</v>
      </c>
    </row>
    <row r="1144" spans="1:13" x14ac:dyDescent="0.25">
      <c r="A1144" t="s">
        <v>1659</v>
      </c>
      <c r="B1144">
        <v>0</v>
      </c>
      <c r="C1144">
        <v>0</v>
      </c>
      <c r="D1144">
        <v>3.1800498912933045E-2</v>
      </c>
      <c r="E1144">
        <v>2.9261187071598117E-2</v>
      </c>
      <c r="F1144">
        <v>92.633245329639053</v>
      </c>
      <c r="G1144">
        <v>0.91965483950672555</v>
      </c>
      <c r="H1144">
        <v>0</v>
      </c>
      <c r="I1144">
        <v>0</v>
      </c>
      <c r="J1144">
        <v>2.0027111731365528</v>
      </c>
      <c r="K1144">
        <v>0.10305420082053929</v>
      </c>
      <c r="L1144">
        <v>127.7646018626058</v>
      </c>
      <c r="M1144">
        <v>213.15471199999999</v>
      </c>
    </row>
    <row r="1145" spans="1:13" x14ac:dyDescent="0.25">
      <c r="A1145" t="s">
        <v>1660</v>
      </c>
      <c r="B1145">
        <v>0</v>
      </c>
      <c r="C1145">
        <v>0</v>
      </c>
      <c r="D1145">
        <v>3.1800498912933045E-2</v>
      </c>
      <c r="E1145">
        <v>2.9251945500809045E-2</v>
      </c>
      <c r="F1145">
        <v>92.603993384135549</v>
      </c>
      <c r="G1145">
        <v>0.91936442872444957</v>
      </c>
      <c r="H1145">
        <v>0</v>
      </c>
      <c r="I1145">
        <v>0</v>
      </c>
      <c r="J1145">
        <v>1.9879838322191798</v>
      </c>
      <c r="K1145">
        <v>0.10098003983630091</v>
      </c>
      <c r="L1145">
        <v>127.72045788555147</v>
      </c>
      <c r="M1145">
        <v>211.03095200000001</v>
      </c>
    </row>
    <row r="1146" spans="1:13" x14ac:dyDescent="0.25">
      <c r="A1146" t="s">
        <v>1661</v>
      </c>
      <c r="B1146">
        <v>0</v>
      </c>
      <c r="C1146">
        <v>0</v>
      </c>
      <c r="D1146">
        <v>3.1800498912933045E-2</v>
      </c>
      <c r="E1146">
        <v>2.9242706849245081E-2</v>
      </c>
      <c r="F1146">
        <v>92.574750677289018</v>
      </c>
      <c r="G1146">
        <v>0.91907410966263614</v>
      </c>
      <c r="H1146">
        <v>0</v>
      </c>
      <c r="I1146">
        <v>0</v>
      </c>
      <c r="J1146">
        <v>1.9731497718939559</v>
      </c>
      <c r="K1146">
        <v>9.8952795203338523E-2</v>
      </c>
      <c r="L1146">
        <v>127.68926962370615</v>
      </c>
      <c r="M1146">
        <v>208.55323200000001</v>
      </c>
    </row>
    <row r="1147" spans="1:13" x14ac:dyDescent="0.25">
      <c r="A1147" t="s">
        <v>1662</v>
      </c>
      <c r="B1147">
        <v>0</v>
      </c>
      <c r="C1147">
        <v>0</v>
      </c>
      <c r="D1147">
        <v>3.1800498912933045E-2</v>
      </c>
      <c r="E1147">
        <v>2.9233471115997077E-2</v>
      </c>
      <c r="F1147">
        <v>92.545517206172221</v>
      </c>
      <c r="G1147">
        <v>0.91878388229246433</v>
      </c>
      <c r="H1147">
        <v>0</v>
      </c>
      <c r="I1147">
        <v>0</v>
      </c>
      <c r="J1147">
        <v>1.9582097385630461</v>
      </c>
      <c r="K1147">
        <v>9.6971303032489159E-2</v>
      </c>
      <c r="L1147">
        <v>127.66982224329723</v>
      </c>
      <c r="M1147">
        <v>206.50026399999999</v>
      </c>
    </row>
    <row r="1148" spans="1:13" x14ac:dyDescent="0.25">
      <c r="A1148" t="s">
        <v>1663</v>
      </c>
      <c r="B1148">
        <v>0</v>
      </c>
      <c r="C1148">
        <v>0</v>
      </c>
      <c r="D1148">
        <v>3.1800498912933045E-2</v>
      </c>
      <c r="E1148">
        <v>2.9224238300128491E-2</v>
      </c>
      <c r="F1148">
        <v>92.516292967868324</v>
      </c>
      <c r="G1148">
        <v>0.91849374658481286</v>
      </c>
      <c r="H1148">
        <v>0</v>
      </c>
      <c r="I1148">
        <v>0</v>
      </c>
      <c r="J1148">
        <v>1.9431645957575006</v>
      </c>
      <c r="K1148">
        <v>9.503443000054819E-2</v>
      </c>
      <c r="L1148">
        <v>127.66087722779852</v>
      </c>
      <c r="M1148">
        <v>204.23491999999999</v>
      </c>
    </row>
    <row r="1149" spans="1:13" x14ac:dyDescent="0.25">
      <c r="A1149" t="s">
        <v>1664</v>
      </c>
      <c r="B1149">
        <v>0</v>
      </c>
      <c r="C1149">
        <v>0</v>
      </c>
      <c r="D1149">
        <v>3.1800498912933045E-2</v>
      </c>
      <c r="E1149">
        <v>2.9215008400726678E-2</v>
      </c>
      <c r="F1149">
        <v>92.487077959469772</v>
      </c>
      <c r="G1149">
        <v>0.91820370251075467</v>
      </c>
      <c r="H1149">
        <v>0</v>
      </c>
      <c r="I1149">
        <v>0</v>
      </c>
      <c r="J1149">
        <v>1.9280153299403655</v>
      </c>
      <c r="K1149">
        <v>9.3141072507955447E-2</v>
      </c>
      <c r="L1149">
        <v>127.66116224405556</v>
      </c>
      <c r="M1149">
        <v>202.11116000000001</v>
      </c>
    </row>
    <row r="1150" spans="1:13" x14ac:dyDescent="0.25">
      <c r="A1150" t="s">
        <v>1665</v>
      </c>
      <c r="B1150">
        <v>0</v>
      </c>
      <c r="C1150">
        <v>0</v>
      </c>
      <c r="D1150">
        <v>3.1800498912933045E-2</v>
      </c>
      <c r="E1150">
        <v>2.9205781416872464E-2</v>
      </c>
      <c r="F1150">
        <v>92.457872178055297</v>
      </c>
      <c r="G1150">
        <v>0.91791375004150122</v>
      </c>
      <c r="H1150">
        <v>0</v>
      </c>
      <c r="I1150">
        <v>0</v>
      </c>
      <c r="J1150">
        <v>1.9127630577677106</v>
      </c>
      <c r="K1150">
        <v>9.1290155865394088E-2</v>
      </c>
      <c r="L1150">
        <v>127.66936285417285</v>
      </c>
      <c r="M1150">
        <v>199.70423199999999</v>
      </c>
    </row>
    <row r="1151" spans="1:13" x14ac:dyDescent="0.25">
      <c r="A1151" t="s">
        <v>1666</v>
      </c>
      <c r="B1151">
        <v>0</v>
      </c>
      <c r="C1151">
        <v>0</v>
      </c>
      <c r="D1151">
        <v>3.1800498912933045E-2</v>
      </c>
      <c r="E1151">
        <v>2.9196557347637611E-2</v>
      </c>
      <c r="F1151">
        <v>92.428675620715808</v>
      </c>
      <c r="G1151">
        <v>0.917623889147966</v>
      </c>
      <c r="H1151">
        <v>0</v>
      </c>
      <c r="I1151">
        <v>0</v>
      </c>
      <c r="J1151">
        <v>1.8974090345354413</v>
      </c>
      <c r="K1151">
        <v>8.9480633507526747E-2</v>
      </c>
      <c r="L1151">
        <v>127.68411633262373</v>
      </c>
      <c r="M1151">
        <v>197.43888799999999</v>
      </c>
    </row>
    <row r="1152" spans="1:13" x14ac:dyDescent="0.25">
      <c r="A1152" t="s">
        <v>1667</v>
      </c>
      <c r="B1152">
        <v>0</v>
      </c>
      <c r="C1152">
        <v>0</v>
      </c>
      <c r="D1152">
        <v>3.1800498912933045E-2</v>
      </c>
      <c r="E1152">
        <v>2.918733619210109E-2</v>
      </c>
      <c r="F1152">
        <v>92.399488284511989</v>
      </c>
      <c r="G1152">
        <v>0.91733411980126855</v>
      </c>
      <c r="H1152">
        <v>0</v>
      </c>
      <c r="I1152">
        <v>0</v>
      </c>
      <c r="J1152">
        <v>1.8819546634987117</v>
      </c>
      <c r="K1152">
        <v>8.7711486232252403E-2</v>
      </c>
      <c r="L1152">
        <v>127.70400777119096</v>
      </c>
      <c r="M1152">
        <v>195.17354399999999</v>
      </c>
    </row>
    <row r="1153" spans="1:13" x14ac:dyDescent="0.25">
      <c r="A1153" t="s">
        <v>1668</v>
      </c>
      <c r="B1153">
        <v>0</v>
      </c>
      <c r="C1153">
        <v>0</v>
      </c>
      <c r="D1153">
        <v>3.1800498912933045E-2</v>
      </c>
      <c r="E1153">
        <v>2.9178117949352791E-2</v>
      </c>
      <c r="F1153">
        <v>92.370310166570178</v>
      </c>
      <c r="G1153">
        <v>0.9170444419724828</v>
      </c>
      <c r="H1153">
        <v>0</v>
      </c>
      <c r="I1153">
        <v>0</v>
      </c>
      <c r="J1153">
        <v>1.8664015057211893</v>
      </c>
      <c r="K1153">
        <v>8.5981721464020042E-2</v>
      </c>
      <c r="L1153">
        <v>127.72756857707425</v>
      </c>
      <c r="M1153">
        <v>192.90819999999999</v>
      </c>
    </row>
    <row r="1154" spans="1:13" x14ac:dyDescent="0.25">
      <c r="A1154" t="s">
        <v>1669</v>
      </c>
      <c r="B1154">
        <v>0</v>
      </c>
      <c r="C1154">
        <v>0</v>
      </c>
      <c r="D1154">
        <v>3.1800498912933045E-2</v>
      </c>
      <c r="E1154">
        <v>2.9168902618458382E-2</v>
      </c>
      <c r="F1154">
        <v>92.341141263943271</v>
      </c>
      <c r="G1154">
        <v>0.91675485563271142</v>
      </c>
      <c r="H1154">
        <v>0</v>
      </c>
      <c r="I1154">
        <v>0</v>
      </c>
      <c r="J1154">
        <v>1.8507512900935972</v>
      </c>
      <c r="K1154">
        <v>8.4290372539875563E-2</v>
      </c>
      <c r="L1154">
        <v>127.75327739415634</v>
      </c>
      <c r="M1154">
        <v>190.57206400000001</v>
      </c>
    </row>
    <row r="1155" spans="1:13" x14ac:dyDescent="0.25">
      <c r="A1155" t="s">
        <v>1670</v>
      </c>
      <c r="B1155">
        <v>0</v>
      </c>
      <c r="C1155">
        <v>0</v>
      </c>
      <c r="D1155">
        <v>3.1800498912933045E-2</v>
      </c>
      <c r="E1155">
        <v>2.9159690198511348E-2</v>
      </c>
      <c r="F1155">
        <v>92.311981573750714</v>
      </c>
      <c r="G1155">
        <v>0.91646536075309804</v>
      </c>
      <c r="H1155">
        <v>0</v>
      </c>
      <c r="I1155">
        <v>0</v>
      </c>
      <c r="J1155">
        <v>1.8350059231549167</v>
      </c>
      <c r="K1155">
        <v>8.2636498017026466E-2</v>
      </c>
      <c r="L1155">
        <v>127.77956340604331</v>
      </c>
      <c r="M1155">
        <v>188.44830400000001</v>
      </c>
    </row>
    <row r="1156" spans="1:13" x14ac:dyDescent="0.25">
      <c r="A1156" t="s">
        <v>1671</v>
      </c>
      <c r="B1156">
        <v>0</v>
      </c>
      <c r="C1156">
        <v>0</v>
      </c>
      <c r="D1156">
        <v>3.1800498912933045E-2</v>
      </c>
      <c r="E1156">
        <v>2.9150480688580442E-2</v>
      </c>
      <c r="F1156">
        <v>92.282831093061546</v>
      </c>
      <c r="G1156">
        <v>0.91617595730459611</v>
      </c>
      <c r="H1156">
        <v>0</v>
      </c>
      <c r="I1156">
        <v>0</v>
      </c>
      <c r="J1156">
        <v>1.819167498354368</v>
      </c>
      <c r="K1156">
        <v>8.1019181000850315E-2</v>
      </c>
      <c r="L1156">
        <v>127.80481191382178</v>
      </c>
      <c r="M1156">
        <v>186.112168</v>
      </c>
    </row>
    <row r="1157" spans="1:13" x14ac:dyDescent="0.25">
      <c r="A1157" t="s">
        <v>1672</v>
      </c>
      <c r="B1157">
        <v>0</v>
      </c>
      <c r="C1157">
        <v>0</v>
      </c>
      <c r="D1157">
        <v>3.1800498912933045E-2</v>
      </c>
      <c r="E1157">
        <v>2.9141274087753917E-2</v>
      </c>
      <c r="F1157">
        <v>92.253689818974777</v>
      </c>
      <c r="G1157">
        <v>0.91588664525852981</v>
      </c>
      <c r="H1157">
        <v>0</v>
      </c>
      <c r="I1157">
        <v>0</v>
      </c>
      <c r="J1157">
        <v>1.8032383044076259</v>
      </c>
      <c r="K1157">
        <v>7.9437528492333404E-2</v>
      </c>
      <c r="L1157">
        <v>127.82737202289027</v>
      </c>
      <c r="M1157">
        <v>183.70524</v>
      </c>
    </row>
    <row r="1158" spans="1:13" x14ac:dyDescent="0.25">
      <c r="A1158" t="s">
        <v>1673</v>
      </c>
      <c r="B1158">
        <v>0</v>
      </c>
      <c r="C1158">
        <v>0</v>
      </c>
      <c r="D1158">
        <v>3.1800498912933045E-2</v>
      </c>
      <c r="E1158">
        <v>2.9132070395104778E-2</v>
      </c>
      <c r="F1158">
        <v>92.224557748583535</v>
      </c>
      <c r="G1158">
        <v>0.91559742458590554</v>
      </c>
      <c r="H1158">
        <v>0</v>
      </c>
      <c r="I1158">
        <v>0</v>
      </c>
      <c r="J1158">
        <v>1.7872208324245304</v>
      </c>
      <c r="K1158">
        <v>7.7890670754048083E-2</v>
      </c>
      <c r="L1158">
        <v>127.84556622276452</v>
      </c>
      <c r="M1158">
        <v>181.58148</v>
      </c>
    </row>
    <row r="1159" spans="1:13" x14ac:dyDescent="0.25">
      <c r="A1159" t="s">
        <v>1674</v>
      </c>
      <c r="B1159">
        <v>0</v>
      </c>
      <c r="C1159">
        <v>0</v>
      </c>
      <c r="D1159">
        <v>3.1800498912933045E-2</v>
      </c>
      <c r="E1159">
        <v>2.9122869609727233E-2</v>
      </c>
      <c r="F1159">
        <v>92.195434878969834</v>
      </c>
      <c r="G1159">
        <v>0.91530829525779234</v>
      </c>
      <c r="H1159">
        <v>0</v>
      </c>
      <c r="I1159">
        <v>0</v>
      </c>
      <c r="J1159">
        <v>1.7711177815180694</v>
      </c>
      <c r="K1159">
        <v>7.6377760693838906E-2</v>
      </c>
      <c r="L1159">
        <v>127.85770160212228</v>
      </c>
      <c r="M1159">
        <v>179.24534399999999</v>
      </c>
    </row>
    <row r="1160" spans="1:13" x14ac:dyDescent="0.25">
      <c r="A1160" t="s">
        <v>1675</v>
      </c>
      <c r="B1160">
        <v>0</v>
      </c>
      <c r="C1160">
        <v>0</v>
      </c>
      <c r="D1160">
        <v>3.1800498912933045E-2</v>
      </c>
      <c r="E1160">
        <v>2.9113671730692247E-2</v>
      </c>
      <c r="F1160">
        <v>92.166321207234049</v>
      </c>
      <c r="G1160">
        <v>0.91501925724552602</v>
      </c>
      <c r="H1160">
        <v>0</v>
      </c>
      <c r="I1160">
        <v>0</v>
      </c>
      <c r="J1160">
        <v>1.7549320626427856</v>
      </c>
      <c r="K1160">
        <v>7.489797326546753E-2</v>
      </c>
      <c r="L1160">
        <v>127.86208240892395</v>
      </c>
      <c r="M1160">
        <v>177.050792</v>
      </c>
    </row>
    <row r="1161" spans="1:13" x14ac:dyDescent="0.25">
      <c r="A1161" t="s">
        <v>1676</v>
      </c>
      <c r="B1161">
        <v>0</v>
      </c>
      <c r="C1161">
        <v>0</v>
      </c>
      <c r="D1161">
        <v>3.1800498912933045E-2</v>
      </c>
      <c r="E1161">
        <v>2.9104476757081992E-2</v>
      </c>
      <c r="F1161">
        <v>92.137216730485633</v>
      </c>
      <c r="G1161">
        <v>0.91473031052011811</v>
      </c>
      <c r="H1161">
        <v>0</v>
      </c>
      <c r="I1161">
        <v>0</v>
      </c>
      <c r="J1161">
        <v>1.7386668004548349</v>
      </c>
      <c r="K1161">
        <v>7.3450504885526055E-2</v>
      </c>
      <c r="L1161">
        <v>127.85702364230193</v>
      </c>
      <c r="M1161">
        <v>174.785448</v>
      </c>
    </row>
    <row r="1162" spans="1:13" x14ac:dyDescent="0.25">
      <c r="A1162" t="s">
        <v>1677</v>
      </c>
      <c r="B1162">
        <v>0</v>
      </c>
      <c r="C1162">
        <v>0</v>
      </c>
      <c r="D1162">
        <v>3.1800498912933045E-2</v>
      </c>
      <c r="E1162">
        <v>2.9095284687981712E-2</v>
      </c>
      <c r="F1162">
        <v>92.108121445788967</v>
      </c>
      <c r="G1162">
        <v>0.91444145505280128</v>
      </c>
      <c r="H1162">
        <v>0</v>
      </c>
      <c r="I1162">
        <v>0</v>
      </c>
      <c r="J1162">
        <v>1.7223253330333332</v>
      </c>
      <c r="K1162">
        <v>7.2034572865991339E-2</v>
      </c>
      <c r="L1162">
        <v>127.8408653488766</v>
      </c>
      <c r="M1162">
        <v>172.661688</v>
      </c>
    </row>
    <row r="1163" spans="1:13" x14ac:dyDescent="0.25">
      <c r="A1163" t="s">
        <v>1678</v>
      </c>
      <c r="B1163">
        <v>0</v>
      </c>
      <c r="C1163">
        <v>0</v>
      </c>
      <c r="D1163">
        <v>3.1800498912933045E-2</v>
      </c>
      <c r="E1163">
        <v>2.9086095522475777E-2</v>
      </c>
      <c r="F1163">
        <v>92.07903535027026</v>
      </c>
      <c r="G1163">
        <v>0.91415269081467287</v>
      </c>
      <c r="H1163">
        <v>0</v>
      </c>
      <c r="I1163">
        <v>0</v>
      </c>
      <c r="J1163">
        <v>1.7059112093527766</v>
      </c>
      <c r="K1163">
        <v>7.0649414861838261E-2</v>
      </c>
      <c r="L1163">
        <v>127.81198729083968</v>
      </c>
      <c r="M1163">
        <v>170.53792799999999</v>
      </c>
    </row>
    <row r="1164" spans="1:13" x14ac:dyDescent="0.25">
      <c r="A1164" t="s">
        <v>1679</v>
      </c>
      <c r="B1164">
        <v>0</v>
      </c>
      <c r="C1164">
        <v>0</v>
      </c>
      <c r="D1164">
        <v>3.1800498912933045E-2</v>
      </c>
      <c r="E1164">
        <v>2.9076909259645355E-2</v>
      </c>
      <c r="F1164">
        <v>92.049958441008272</v>
      </c>
      <c r="G1164">
        <v>0.91386401777700765</v>
      </c>
      <c r="H1164">
        <v>0</v>
      </c>
      <c r="I1164">
        <v>0</v>
      </c>
      <c r="J1164">
        <v>1.6894281844470986</v>
      </c>
      <c r="K1164">
        <v>6.9294288333181825E-2</v>
      </c>
      <c r="L1164">
        <v>127.76882365595716</v>
      </c>
      <c r="M1164">
        <v>168.41416799999999</v>
      </c>
    </row>
    <row r="1165" spans="1:13" x14ac:dyDescent="0.25">
      <c r="A1165" t="s">
        <v>1680</v>
      </c>
      <c r="B1165">
        <v>0</v>
      </c>
      <c r="C1165">
        <v>0</v>
      </c>
      <c r="D1165">
        <v>3.410500209174161E-2</v>
      </c>
      <c r="E1165">
        <v>3.115958819378991E-2</v>
      </c>
      <c r="F1165">
        <v>92.018798852822215</v>
      </c>
      <c r="G1165">
        <v>0.91355466808321883</v>
      </c>
      <c r="H1165">
        <v>0</v>
      </c>
      <c r="I1165">
        <v>0</v>
      </c>
      <c r="J1165">
        <v>1.6728802122567437</v>
      </c>
      <c r="K1165">
        <v>6.7968470021452912E-2</v>
      </c>
      <c r="L1165">
        <v>127.7098774898712</v>
      </c>
      <c r="M1165">
        <v>166.3612</v>
      </c>
    </row>
    <row r="1166" spans="1:13" x14ac:dyDescent="0.25">
      <c r="A1166" t="s">
        <v>1681</v>
      </c>
      <c r="B1166">
        <v>0</v>
      </c>
      <c r="C1166">
        <v>0</v>
      </c>
      <c r="D1166">
        <v>3.410500209174161E-2</v>
      </c>
      <c r="E1166">
        <v>3.1149038432363926E-2</v>
      </c>
      <c r="F1166">
        <v>91.987649814383232</v>
      </c>
      <c r="G1166">
        <v>0.91324542312648793</v>
      </c>
      <c r="H1166">
        <v>0</v>
      </c>
      <c r="I1166">
        <v>0</v>
      </c>
      <c r="J1166">
        <v>1.6562714361993416</v>
      </c>
      <c r="K1166">
        <v>6.6671255439155017E-2</v>
      </c>
      <c r="L1166">
        <v>127.63373454789594</v>
      </c>
      <c r="M1166">
        <v>164.16664800000001</v>
      </c>
    </row>
    <row r="1167" spans="1:13" x14ac:dyDescent="0.25">
      <c r="A1167" t="s">
        <v>1682</v>
      </c>
      <c r="B1167">
        <v>0</v>
      </c>
      <c r="C1167">
        <v>0</v>
      </c>
      <c r="D1167">
        <v>3.410500209174161E-2</v>
      </c>
      <c r="E1167">
        <v>3.1138492243456339E-2</v>
      </c>
      <c r="F1167">
        <v>91.95651132214185</v>
      </c>
      <c r="G1167">
        <v>0.91293628287152406</v>
      </c>
      <c r="H1167">
        <v>0</v>
      </c>
      <c r="I1167">
        <v>0</v>
      </c>
      <c r="J1167">
        <v>1.6396061775514048</v>
      </c>
      <c r="K1167">
        <v>6.5401958372778013E-2</v>
      </c>
      <c r="L1167">
        <v>127.5390762860074</v>
      </c>
      <c r="M1167">
        <v>161.830512</v>
      </c>
    </row>
    <row r="1168" spans="1:13" x14ac:dyDescent="0.25">
      <c r="A1168" t="s">
        <v>1683</v>
      </c>
      <c r="B1168">
        <v>0</v>
      </c>
      <c r="C1168">
        <v>0</v>
      </c>
      <c r="D1168">
        <v>3.410500209174161E-2</v>
      </c>
      <c r="E1168">
        <v>3.1127949625852431E-2</v>
      </c>
      <c r="F1168">
        <v>91.925383372517274</v>
      </c>
      <c r="G1168">
        <v>0.91262724728267031</v>
      </c>
      <c r="H1168">
        <v>0</v>
      </c>
      <c r="I1168">
        <v>0</v>
      </c>
      <c r="J1168">
        <v>1.6228889217720135</v>
      </c>
      <c r="K1168">
        <v>6.4159910398472408E-2</v>
      </c>
      <c r="L1168">
        <v>127.42469173800193</v>
      </c>
      <c r="M1168">
        <v>159.77754400000001</v>
      </c>
    </row>
    <row r="1169" spans="1:13" x14ac:dyDescent="0.25">
      <c r="A1169" t="s">
        <v>1684</v>
      </c>
      <c r="B1169">
        <v>0</v>
      </c>
      <c r="C1169">
        <v>0</v>
      </c>
      <c r="D1169">
        <v>3.410500209174161E-2</v>
      </c>
      <c r="E1169">
        <v>3.1117410578354831E-2</v>
      </c>
      <c r="F1169">
        <v>91.89426596193708</v>
      </c>
      <c r="G1169">
        <v>0.91231831632454163</v>
      </c>
      <c r="H1169">
        <v>0</v>
      </c>
      <c r="I1169">
        <v>0</v>
      </c>
      <c r="J1169">
        <v>1.6061243029387848</v>
      </c>
      <c r="K1169">
        <v>6.2944460410119613E-2</v>
      </c>
      <c r="L1169">
        <v>127.28948805689294</v>
      </c>
      <c r="M1169">
        <v>157.653784</v>
      </c>
    </row>
    <row r="1170" spans="1:13" x14ac:dyDescent="0.25">
      <c r="A1170" t="s">
        <v>1685</v>
      </c>
      <c r="B1170">
        <v>0</v>
      </c>
      <c r="C1170">
        <v>0</v>
      </c>
      <c r="D1170">
        <v>3.410500209174161E-2</v>
      </c>
      <c r="E1170">
        <v>3.1106875099747692E-2</v>
      </c>
      <c r="F1170">
        <v>91.863159086836234</v>
      </c>
      <c r="G1170">
        <v>0.91200948996172704</v>
      </c>
      <c r="H1170">
        <v>0</v>
      </c>
      <c r="I1170">
        <v>0</v>
      </c>
      <c r="J1170">
        <v>1.5893170865010933</v>
      </c>
      <c r="K1170">
        <v>6.1754974159450401E-2</v>
      </c>
      <c r="L1170">
        <v>127.13249953261131</v>
      </c>
      <c r="M1170">
        <v>155.60081600000001</v>
      </c>
    </row>
    <row r="1171" spans="1:13" x14ac:dyDescent="0.25">
      <c r="A1171" t="s">
        <v>1686</v>
      </c>
      <c r="B1171">
        <v>0</v>
      </c>
      <c r="C1171">
        <v>0</v>
      </c>
      <c r="D1171">
        <v>3.410500209174161E-2</v>
      </c>
      <c r="E1171">
        <v>3.1096343188819171E-2</v>
      </c>
      <c r="F1171">
        <v>91.832062743647953</v>
      </c>
      <c r="G1171">
        <v>0.91170076815885459</v>
      </c>
      <c r="H1171">
        <v>0</v>
      </c>
      <c r="I1171">
        <v>0</v>
      </c>
      <c r="J1171">
        <v>1.5724721505851393</v>
      </c>
      <c r="K1171">
        <v>6.0590833807884423E-2</v>
      </c>
      <c r="L1171">
        <v>126.9528949340789</v>
      </c>
      <c r="M1171">
        <v>153.40626399999999</v>
      </c>
    </row>
    <row r="1172" spans="1:13" x14ac:dyDescent="0.25">
      <c r="A1172" t="s">
        <v>1687</v>
      </c>
      <c r="B1172">
        <v>0</v>
      </c>
      <c r="C1172">
        <v>0</v>
      </c>
      <c r="D1172">
        <v>3.410500209174161E-2</v>
      </c>
      <c r="E1172">
        <v>3.1085814844366566E-2</v>
      </c>
      <c r="F1172">
        <v>91.800976928805412</v>
      </c>
      <c r="G1172">
        <v>0.91139215088048209</v>
      </c>
      <c r="H1172">
        <v>0</v>
      </c>
      <c r="I1172">
        <v>0</v>
      </c>
      <c r="J1172">
        <v>1.5555944661093659</v>
      </c>
      <c r="K1172">
        <v>5.9451437489787477E-2</v>
      </c>
      <c r="L1172">
        <v>126.7499830608871</v>
      </c>
      <c r="M1172">
        <v>151.42408800000001</v>
      </c>
    </row>
    <row r="1173" spans="1:13" x14ac:dyDescent="0.25">
      <c r="A1173" t="s">
        <v>1688</v>
      </c>
      <c r="B1173">
        <v>0</v>
      </c>
      <c r="C1173">
        <v>0</v>
      </c>
      <c r="D1173">
        <v>3.410500209174161E-2</v>
      </c>
      <c r="E1173">
        <v>3.1075290065178722E-2</v>
      </c>
      <c r="F1173">
        <v>91.769901638740947</v>
      </c>
      <c r="G1173">
        <v>0.91108363809114357</v>
      </c>
      <c r="H1173">
        <v>0</v>
      </c>
      <c r="I1173">
        <v>0</v>
      </c>
      <c r="J1173">
        <v>1.5386890759870182</v>
      </c>
      <c r="K1173">
        <v>5.8336198886851306E-2</v>
      </c>
      <c r="L1173">
        <v>126.52321642735265</v>
      </c>
      <c r="M1173">
        <v>149.15874400000001</v>
      </c>
    </row>
    <row r="1174" spans="1:13" x14ac:dyDescent="0.25">
      <c r="A1174" t="s">
        <v>1689</v>
      </c>
      <c r="B1174">
        <v>0</v>
      </c>
      <c r="C1174">
        <v>0</v>
      </c>
      <c r="D1174">
        <v>3.410500209174161E-2</v>
      </c>
      <c r="E1174">
        <v>3.1064768850048264E-2</v>
      </c>
      <c r="F1174">
        <v>91.738836869887052</v>
      </c>
      <c r="G1174">
        <v>0.91077522975557867</v>
      </c>
      <c r="H1174">
        <v>0</v>
      </c>
      <c r="I1174">
        <v>0</v>
      </c>
      <c r="J1174">
        <v>1.5217610737053462</v>
      </c>
      <c r="K1174">
        <v>5.7244546813320286E-2</v>
      </c>
      <c r="L1174">
        <v>126.27219303890931</v>
      </c>
      <c r="M1174">
        <v>147.38894400000001</v>
      </c>
    </row>
    <row r="1175" spans="1:13" x14ac:dyDescent="0.25">
      <c r="A1175" t="s">
        <v>1690</v>
      </c>
      <c r="B1175">
        <v>0</v>
      </c>
      <c r="C1175">
        <v>0</v>
      </c>
      <c r="D1175">
        <v>3.410500209174161E-2</v>
      </c>
      <c r="E1175">
        <v>3.1054251197766301E-2</v>
      </c>
      <c r="F1175">
        <v>91.707782618689976</v>
      </c>
      <c r="G1175">
        <v>0.91046692583844413</v>
      </c>
      <c r="H1175">
        <v>0</v>
      </c>
      <c r="I1175">
        <v>0</v>
      </c>
      <c r="J1175">
        <v>1.5048155815775464</v>
      </c>
      <c r="K1175">
        <v>5.6175924811800143E-2</v>
      </c>
      <c r="L1175">
        <v>125.99665625698361</v>
      </c>
      <c r="M1175">
        <v>145.406768</v>
      </c>
    </row>
    <row r="1176" spans="1:13" x14ac:dyDescent="0.25">
      <c r="A1176" t="s">
        <v>1691</v>
      </c>
      <c r="B1176">
        <v>0</v>
      </c>
      <c r="C1176">
        <v>0</v>
      </c>
      <c r="D1176">
        <v>3.410500209174161E-2</v>
      </c>
      <c r="E1176">
        <v>3.1043737107125713E-2</v>
      </c>
      <c r="F1176">
        <v>91.67673888158204</v>
      </c>
      <c r="G1176">
        <v>0.91015872630412997</v>
      </c>
      <c r="H1176">
        <v>0</v>
      </c>
      <c r="I1176">
        <v>0</v>
      </c>
      <c r="J1176">
        <v>1.4878577289648536</v>
      </c>
      <c r="K1176">
        <v>5.5129790759394323E-2</v>
      </c>
      <c r="L1176">
        <v>125.69649278310222</v>
      </c>
      <c r="M1176">
        <v>143.42459199999999</v>
      </c>
    </row>
    <row r="1177" spans="1:13" x14ac:dyDescent="0.25">
      <c r="A1177" t="s">
        <v>1692</v>
      </c>
      <c r="B1177">
        <v>0</v>
      </c>
      <c r="C1177">
        <v>0</v>
      </c>
      <c r="D1177">
        <v>3.410500209174161E-2</v>
      </c>
      <c r="E1177">
        <v>3.1033226576926542E-2</v>
      </c>
      <c r="F1177">
        <v>91.645705655005997</v>
      </c>
      <c r="G1177">
        <v>0.90985063111748032</v>
      </c>
      <c r="H1177">
        <v>0</v>
      </c>
      <c r="I1177">
        <v>0</v>
      </c>
      <c r="J1177">
        <v>1.4708926307619707</v>
      </c>
      <c r="K1177">
        <v>5.4105616483925791E-2</v>
      </c>
      <c r="L1177">
        <v>125.37172882548849</v>
      </c>
      <c r="M1177">
        <v>141.51320799999999</v>
      </c>
    </row>
    <row r="1178" spans="1:13" x14ac:dyDescent="0.25">
      <c r="A1178" t="s">
        <v>1693</v>
      </c>
      <c r="B1178">
        <v>0</v>
      </c>
      <c r="C1178">
        <v>0</v>
      </c>
      <c r="D1178">
        <v>3.410500209174161E-2</v>
      </c>
      <c r="E1178">
        <v>3.1022719605960241E-2</v>
      </c>
      <c r="F1178">
        <v>91.614682935395166</v>
      </c>
      <c r="G1178">
        <v>0.90954264024320031</v>
      </c>
      <c r="H1178">
        <v>0</v>
      </c>
      <c r="I1178">
        <v>0</v>
      </c>
      <c r="J1178">
        <v>1.4539253664298373</v>
      </c>
      <c r="K1178">
        <v>5.3102887390007014E-2</v>
      </c>
      <c r="L1178">
        <v>125.02252454137891</v>
      </c>
      <c r="M1178">
        <v>139.53103200000001</v>
      </c>
    </row>
    <row r="1179" spans="1:13" x14ac:dyDescent="0.25">
      <c r="A1179" t="s">
        <v>1694</v>
      </c>
      <c r="B1179">
        <v>0</v>
      </c>
      <c r="C1179">
        <v>0</v>
      </c>
      <c r="D1179">
        <v>3.410500209174161E-2</v>
      </c>
      <c r="E1179">
        <v>3.1012216193016352E-2</v>
      </c>
      <c r="F1179">
        <v>91.583670719205813</v>
      </c>
      <c r="G1179">
        <v>0.90923475364584316</v>
      </c>
      <c r="H1179">
        <v>0</v>
      </c>
      <c r="I1179">
        <v>0</v>
      </c>
      <c r="J1179">
        <v>1.4369609598457351</v>
      </c>
      <c r="K1179">
        <v>5.212110209473321E-2</v>
      </c>
      <c r="L1179">
        <v>124.6491668753637</v>
      </c>
      <c r="M1179">
        <v>137.83202399999999</v>
      </c>
    </row>
    <row r="1180" spans="1:13" x14ac:dyDescent="0.25">
      <c r="A1180" t="s">
        <v>1695</v>
      </c>
      <c r="B1180">
        <v>2.2361087069413137E-2</v>
      </c>
      <c r="C1180">
        <v>1.8879689423576311E-2</v>
      </c>
      <c r="D1180">
        <v>3.410500209174161E-2</v>
      </c>
      <c r="E1180">
        <v>3.1625447693220905E-2</v>
      </c>
      <c r="F1180">
        <v>91.564608446474807</v>
      </c>
      <c r="G1180">
        <v>0.90904550505254011</v>
      </c>
      <c r="H1180">
        <v>1.008902295033189E-3</v>
      </c>
      <c r="I1180">
        <v>5.3076121715428335E-3</v>
      </c>
      <c r="J1180">
        <v>1.4205260398867301</v>
      </c>
      <c r="K1180">
        <v>5.1664389707997797E-2</v>
      </c>
      <c r="L1180">
        <v>124.25206093792403</v>
      </c>
      <c r="M1180">
        <v>135.92063999999999</v>
      </c>
    </row>
    <row r="1181" spans="1:13" x14ac:dyDescent="0.25">
      <c r="A1181" t="s">
        <v>1696</v>
      </c>
      <c r="B1181">
        <v>4.1365760775488918E-2</v>
      </c>
      <c r="C1181">
        <v>3.4925525480353124E-2</v>
      </c>
      <c r="D1181">
        <v>3.410500209174161E-2</v>
      </c>
      <c r="E1181">
        <v>3.1698950230258066E-2</v>
      </c>
      <c r="F1181">
        <v>91.553201001200108</v>
      </c>
      <c r="G1181">
        <v>0.90893225292354418</v>
      </c>
      <c r="H1181">
        <v>1.9300006973599142E-3</v>
      </c>
      <c r="I1181">
        <v>1.2704019823933609E-2</v>
      </c>
      <c r="J1181">
        <v>1.4047010389979349</v>
      </c>
      <c r="K1181">
        <v>5.1928886533935084E-2</v>
      </c>
      <c r="L1181">
        <v>123.831720088769</v>
      </c>
      <c r="M1181">
        <v>134.36321599999999</v>
      </c>
    </row>
    <row r="1182" spans="1:13" x14ac:dyDescent="0.25">
      <c r="A1182" t="s">
        <v>1697</v>
      </c>
      <c r="B1182">
        <v>0</v>
      </c>
      <c r="C1182">
        <v>0</v>
      </c>
      <c r="D1182">
        <v>3.410500209174161E-2</v>
      </c>
      <c r="E1182">
        <v>3.0991497992771545E-2</v>
      </c>
      <c r="F1182">
        <v>91.522209503204181</v>
      </c>
      <c r="G1182">
        <v>0.90862457201465163</v>
      </c>
      <c r="H1182">
        <v>0</v>
      </c>
      <c r="I1182">
        <v>0</v>
      </c>
      <c r="J1182">
        <v>1.3878850162583927</v>
      </c>
      <c r="K1182">
        <v>5.0961764511218623E-2</v>
      </c>
      <c r="L1182">
        <v>123.39407812574635</v>
      </c>
      <c r="M1182">
        <v>132.664208</v>
      </c>
    </row>
    <row r="1183" spans="1:13" x14ac:dyDescent="0.25">
      <c r="A1183" t="s">
        <v>1698</v>
      </c>
      <c r="B1183">
        <v>0</v>
      </c>
      <c r="C1183">
        <v>0</v>
      </c>
      <c r="D1183">
        <v>3.410500209174161E-2</v>
      </c>
      <c r="E1183">
        <v>3.0981005119496297E-2</v>
      </c>
      <c r="F1183">
        <v>91.491228498089072</v>
      </c>
      <c r="G1183">
        <v>0.90831699527820342</v>
      </c>
      <c r="H1183">
        <v>0</v>
      </c>
      <c r="I1183">
        <v>0</v>
      </c>
      <c r="J1183">
        <v>1.3710856801567128</v>
      </c>
      <c r="K1183">
        <v>5.0015759022683834E-2</v>
      </c>
      <c r="L1183">
        <v>122.93953463311514</v>
      </c>
      <c r="M1183">
        <v>130.894408</v>
      </c>
    </row>
    <row r="1184" spans="1:13" x14ac:dyDescent="0.25">
      <c r="A1184" t="s">
        <v>1699</v>
      </c>
      <c r="B1184">
        <v>0</v>
      </c>
      <c r="C1184">
        <v>0</v>
      </c>
      <c r="D1184">
        <v>3.410500209174161E-2</v>
      </c>
      <c r="E1184">
        <v>3.0970515799482835E-2</v>
      </c>
      <c r="F1184">
        <v>91.460257982292759</v>
      </c>
      <c r="G1184">
        <v>0.90800952267869461</v>
      </c>
      <c r="H1184">
        <v>0</v>
      </c>
      <c r="I1184">
        <v>0</v>
      </c>
      <c r="J1184">
        <v>1.3543068716161464</v>
      </c>
      <c r="K1184">
        <v>4.9090294575191054E-2</v>
      </c>
      <c r="L1184">
        <v>122.46786205471219</v>
      </c>
      <c r="M1184">
        <v>129.40777600000001</v>
      </c>
    </row>
    <row r="1185" spans="1:13" x14ac:dyDescent="0.25">
      <c r="A1185" t="s">
        <v>1700</v>
      </c>
      <c r="B1185">
        <v>0</v>
      </c>
      <c r="C1185">
        <v>0</v>
      </c>
      <c r="D1185">
        <v>3.410500209174161E-2</v>
      </c>
      <c r="E1185">
        <v>3.0960030031530677E-2</v>
      </c>
      <c r="F1185">
        <v>91.429297952255823</v>
      </c>
      <c r="G1185">
        <v>0.90770215418106925</v>
      </c>
      <c r="H1185">
        <v>0</v>
      </c>
      <c r="I1185">
        <v>0</v>
      </c>
      <c r="J1185">
        <v>1.3375525195192515</v>
      </c>
      <c r="K1185">
        <v>4.818481749507475E-2</v>
      </c>
      <c r="L1185">
        <v>121.9803075597253</v>
      </c>
      <c r="M1185">
        <v>127.567184</v>
      </c>
    </row>
    <row r="1186" spans="1:13" x14ac:dyDescent="0.25">
      <c r="A1186" t="s">
        <v>1701</v>
      </c>
      <c r="B1186">
        <v>0</v>
      </c>
      <c r="C1186">
        <v>0</v>
      </c>
      <c r="D1186">
        <v>3.410500209174161E-2</v>
      </c>
      <c r="E1186">
        <v>3.0949547814436793E-2</v>
      </c>
      <c r="F1186">
        <v>91.398348404441791</v>
      </c>
      <c r="G1186">
        <v>0.90739488974992155</v>
      </c>
      <c r="H1186">
        <v>0</v>
      </c>
      <c r="I1186">
        <v>0</v>
      </c>
      <c r="J1186">
        <v>1.3208263634663129</v>
      </c>
      <c r="K1186">
        <v>4.7298794693728947E-2</v>
      </c>
      <c r="L1186">
        <v>121.4783480894381</v>
      </c>
      <c r="M1186">
        <v>126.15134399999999</v>
      </c>
    </row>
    <row r="1187" spans="1:13" x14ac:dyDescent="0.25">
      <c r="A1187" t="s">
        <v>1702</v>
      </c>
      <c r="B1187">
        <v>0</v>
      </c>
      <c r="C1187">
        <v>0</v>
      </c>
      <c r="D1187">
        <v>3.410500209174161E-2</v>
      </c>
      <c r="E1187">
        <v>3.0939069146990319E-2</v>
      </c>
      <c r="F1187">
        <v>91.367409335293246</v>
      </c>
      <c r="G1187">
        <v>0.90708772935017812</v>
      </c>
      <c r="H1187">
        <v>0</v>
      </c>
      <c r="I1187">
        <v>0</v>
      </c>
      <c r="J1187">
        <v>1.3041318858866973</v>
      </c>
      <c r="K1187">
        <v>4.643171252994592E-2</v>
      </c>
      <c r="L1187">
        <v>120.96313197497497</v>
      </c>
      <c r="M1187">
        <v>124.452336</v>
      </c>
    </row>
    <row r="1188" spans="1:13" x14ac:dyDescent="0.25">
      <c r="A1188" t="s">
        <v>1703</v>
      </c>
      <c r="B1188">
        <v>0</v>
      </c>
      <c r="C1188">
        <v>0</v>
      </c>
      <c r="D1188">
        <v>3.410500209174161E-2</v>
      </c>
      <c r="E1188">
        <v>3.0928594027998801E-2</v>
      </c>
      <c r="F1188">
        <v>91.336480741266413</v>
      </c>
      <c r="G1188">
        <v>0.9067806729464708</v>
      </c>
      <c r="H1188">
        <v>0</v>
      </c>
      <c r="I1188">
        <v>0</v>
      </c>
      <c r="J1188">
        <v>1.2874723459401329</v>
      </c>
      <c r="K1188">
        <v>4.5583075759923347E-2</v>
      </c>
      <c r="L1188">
        <v>120.43531950818522</v>
      </c>
      <c r="M1188">
        <v>123.036496</v>
      </c>
    </row>
    <row r="1189" spans="1:13" x14ac:dyDescent="0.25">
      <c r="A1189" t="s">
        <v>1704</v>
      </c>
      <c r="B1189">
        <v>0</v>
      </c>
      <c r="C1189">
        <v>0</v>
      </c>
      <c r="D1189">
        <v>3.2296677951794354E-2</v>
      </c>
      <c r="E1189">
        <v>2.9290417158245707E-2</v>
      </c>
      <c r="F1189">
        <v>91.307190324110621</v>
      </c>
      <c r="G1189">
        <v>0.90648988022078802</v>
      </c>
      <c r="H1189">
        <v>0</v>
      </c>
      <c r="I1189">
        <v>0</v>
      </c>
      <c r="J1189">
        <v>1.2708508490200319</v>
      </c>
      <c r="K1189">
        <v>4.4752406566769189E-2</v>
      </c>
      <c r="L1189">
        <v>119.89512506492939</v>
      </c>
      <c r="M1189">
        <v>121.479072</v>
      </c>
    </row>
    <row r="1190" spans="1:13" x14ac:dyDescent="0.25">
      <c r="A1190" t="s">
        <v>1705</v>
      </c>
      <c r="B1190">
        <v>0</v>
      </c>
      <c r="C1190">
        <v>0</v>
      </c>
      <c r="D1190">
        <v>3.2296677951794354E-2</v>
      </c>
      <c r="E1190">
        <v>2.9281021430061799E-2</v>
      </c>
      <c r="F1190">
        <v>91.277909302681735</v>
      </c>
      <c r="G1190">
        <v>0.90619918077521433</v>
      </c>
      <c r="H1190">
        <v>0</v>
      </c>
      <c r="I1190">
        <v>0</v>
      </c>
      <c r="J1190">
        <v>1.254270416331897</v>
      </c>
      <c r="K1190">
        <v>4.3939243662173513E-2</v>
      </c>
      <c r="L1190">
        <v>119.34243992226601</v>
      </c>
      <c r="M1190">
        <v>119.99244</v>
      </c>
    </row>
    <row r="1191" spans="1:13" x14ac:dyDescent="0.25">
      <c r="A1191" t="s">
        <v>1706</v>
      </c>
      <c r="B1191">
        <v>0</v>
      </c>
      <c r="C1191">
        <v>0</v>
      </c>
      <c r="D1191">
        <v>3.2296677951794354E-2</v>
      </c>
      <c r="E1191">
        <v>2.9271628716676403E-2</v>
      </c>
      <c r="F1191">
        <v>91.24863767396451</v>
      </c>
      <c r="G1191">
        <v>0.90590857457961538</v>
      </c>
      <c r="H1191">
        <v>0</v>
      </c>
      <c r="I1191">
        <v>0</v>
      </c>
      <c r="J1191">
        <v>1.2377340387952833</v>
      </c>
      <c r="K1191">
        <v>4.3143141453646214E-2</v>
      </c>
      <c r="L1191">
        <v>118.77696912873054</v>
      </c>
      <c r="M1191">
        <v>118.859768</v>
      </c>
    </row>
    <row r="1192" spans="1:13" x14ac:dyDescent="0.25">
      <c r="A1192" t="s">
        <v>1707</v>
      </c>
      <c r="B1192">
        <v>0</v>
      </c>
      <c r="C1192">
        <v>0</v>
      </c>
      <c r="D1192">
        <v>3.2296677951794354E-2</v>
      </c>
      <c r="E1192">
        <v>2.9262239017114191E-2</v>
      </c>
      <c r="F1192">
        <v>91.219375434949043</v>
      </c>
      <c r="G1192">
        <v>0.9056180616041728</v>
      </c>
      <c r="H1192">
        <v>0</v>
      </c>
      <c r="I1192">
        <v>0</v>
      </c>
      <c r="J1192">
        <v>1.2212447109567299</v>
      </c>
      <c r="K1192">
        <v>4.2363669271392387E-2</v>
      </c>
      <c r="L1192">
        <v>118.19835029160134</v>
      </c>
      <c r="M1192">
        <v>117.58551199999999</v>
      </c>
    </row>
    <row r="1193" spans="1:13" x14ac:dyDescent="0.25">
      <c r="A1193" t="s">
        <v>1708</v>
      </c>
      <c r="B1193">
        <v>0</v>
      </c>
      <c r="C1193">
        <v>0</v>
      </c>
      <c r="D1193">
        <v>3.2296677951794354E-2</v>
      </c>
      <c r="E1193">
        <v>2.9252852330420933E-2</v>
      </c>
      <c r="F1193">
        <v>91.190122582617136</v>
      </c>
      <c r="G1193">
        <v>0.9053276418189381</v>
      </c>
      <c r="H1193">
        <v>0</v>
      </c>
      <c r="I1193">
        <v>0</v>
      </c>
      <c r="J1193">
        <v>1.2048054464673477</v>
      </c>
      <c r="K1193">
        <v>4.1600410649487524E-2</v>
      </c>
      <c r="L1193">
        <v>117.60624231974693</v>
      </c>
      <c r="M1193">
        <v>116.45283999999999</v>
      </c>
    </row>
    <row r="1194" spans="1:13" x14ac:dyDescent="0.25">
      <c r="A1194" t="s">
        <v>1709</v>
      </c>
      <c r="B1194">
        <v>0</v>
      </c>
      <c r="C1194">
        <v>0</v>
      </c>
      <c r="D1194">
        <v>3.2296677951794354E-2</v>
      </c>
      <c r="E1194">
        <v>2.9243468655613961E-2</v>
      </c>
      <c r="F1194">
        <v>91.160879113960149</v>
      </c>
      <c r="G1194">
        <v>0.90503731519392594</v>
      </c>
      <c r="H1194">
        <v>0</v>
      </c>
      <c r="I1194">
        <v>0</v>
      </c>
      <c r="J1194">
        <v>1.1884192791501216</v>
      </c>
      <c r="K1194">
        <v>4.0852962656544381E-2</v>
      </c>
      <c r="L1194">
        <v>117.00038297024187</v>
      </c>
      <c r="M1194">
        <v>115.249376</v>
      </c>
    </row>
    <row r="1195" spans="1:13" x14ac:dyDescent="0.25">
      <c r="A1195" t="s">
        <v>1710</v>
      </c>
      <c r="B1195">
        <v>0</v>
      </c>
      <c r="C1195">
        <v>0</v>
      </c>
      <c r="D1195">
        <v>3.2296677951794354E-2</v>
      </c>
      <c r="E1195">
        <v>2.9234087991741979E-2</v>
      </c>
      <c r="F1195">
        <v>91.131645025967671</v>
      </c>
      <c r="G1195">
        <v>0.90474708169947027</v>
      </c>
      <c r="H1195">
        <v>0</v>
      </c>
      <c r="I1195">
        <v>0</v>
      </c>
      <c r="J1195">
        <v>1.1720892542552874</v>
      </c>
      <c r="K1195">
        <v>4.0120935271544755E-2</v>
      </c>
      <c r="L1195">
        <v>116.38061917841966</v>
      </c>
      <c r="M1195">
        <v>114.116704</v>
      </c>
    </row>
    <row r="1196" spans="1:13" x14ac:dyDescent="0.25">
      <c r="A1196" t="s">
        <v>1711</v>
      </c>
      <c r="B1196">
        <v>0</v>
      </c>
      <c r="C1196">
        <v>0</v>
      </c>
      <c r="D1196">
        <v>3.2296677951794354E-2</v>
      </c>
      <c r="E1196">
        <v>2.9224710337821914E-2</v>
      </c>
      <c r="F1196">
        <v>91.102420315627199</v>
      </c>
      <c r="G1196">
        <v>0.90445694130550702</v>
      </c>
      <c r="H1196">
        <v>0</v>
      </c>
      <c r="I1196">
        <v>0</v>
      </c>
      <c r="J1196">
        <v>1.1558184141159009</v>
      </c>
      <c r="K1196">
        <v>3.9403950800932487E-2</v>
      </c>
      <c r="L1196">
        <v>115.74691605408697</v>
      </c>
      <c r="M1196">
        <v>112.984032</v>
      </c>
    </row>
    <row r="1197" spans="1:13" x14ac:dyDescent="0.25">
      <c r="A1197" t="s">
        <v>1712</v>
      </c>
      <c r="B1197">
        <v>0</v>
      </c>
      <c r="C1197">
        <v>0</v>
      </c>
      <c r="D1197">
        <v>3.2296677951794354E-2</v>
      </c>
      <c r="E1197">
        <v>2.92153356929011E-2</v>
      </c>
      <c r="F1197">
        <v>91.073204979934829</v>
      </c>
      <c r="G1197">
        <v>0.90416689398213512</v>
      </c>
      <c r="H1197">
        <v>0</v>
      </c>
      <c r="I1197">
        <v>0</v>
      </c>
      <c r="J1197">
        <v>1.1396097816249773</v>
      </c>
      <c r="K1197">
        <v>3.870164333344641E-2</v>
      </c>
      <c r="L1197">
        <v>115.09935061516563</v>
      </c>
      <c r="M1197">
        <v>111.85136</v>
      </c>
    </row>
    <row r="1198" spans="1:13" x14ac:dyDescent="0.25">
      <c r="A1198" t="s">
        <v>1713</v>
      </c>
      <c r="B1198">
        <v>0</v>
      </c>
      <c r="C1198">
        <v>0</v>
      </c>
      <c r="D1198">
        <v>3.2296677951794354E-2</v>
      </c>
      <c r="E1198">
        <v>2.9205964056004244E-2</v>
      </c>
      <c r="F1198">
        <v>91.043999015880843</v>
      </c>
      <c r="G1198">
        <v>0.90387693969966887</v>
      </c>
      <c r="H1198">
        <v>0</v>
      </c>
      <c r="I1198">
        <v>0</v>
      </c>
      <c r="J1198">
        <v>1.1234663440643962</v>
      </c>
      <c r="K1198">
        <v>3.8013658229518542E-2</v>
      </c>
      <c r="L1198">
        <v>114.43809569077264</v>
      </c>
      <c r="M1198">
        <v>110.718688</v>
      </c>
    </row>
    <row r="1199" spans="1:13" x14ac:dyDescent="0.25">
      <c r="A1199" t="s">
        <v>1714</v>
      </c>
      <c r="B1199">
        <v>0</v>
      </c>
      <c r="C1199">
        <v>0</v>
      </c>
      <c r="D1199">
        <v>3.2296677951794354E-2</v>
      </c>
      <c r="E1199">
        <v>2.9196595426174837E-2</v>
      </c>
      <c r="F1199">
        <v>91.014802420456888</v>
      </c>
      <c r="G1199">
        <v>0.90358707842806996</v>
      </c>
      <c r="H1199">
        <v>0</v>
      </c>
      <c r="I1199">
        <v>0</v>
      </c>
      <c r="J1199">
        <v>1.1073910389819641</v>
      </c>
      <c r="K1199">
        <v>3.7339651642365308E-2</v>
      </c>
      <c r="L1199">
        <v>113.76339845567102</v>
      </c>
      <c r="M1199">
        <v>109.656808</v>
      </c>
    </row>
    <row r="1200" spans="1:13" x14ac:dyDescent="0.25">
      <c r="A1200" t="s">
        <v>1715</v>
      </c>
      <c r="B1200">
        <v>0</v>
      </c>
      <c r="C1200">
        <v>0</v>
      </c>
      <c r="D1200">
        <v>3.2296677951794354E-2</v>
      </c>
      <c r="E1200">
        <v>2.9187229802446913E-2</v>
      </c>
      <c r="F1200">
        <v>90.985615190653903</v>
      </c>
      <c r="G1200">
        <v>0.90329731013761438</v>
      </c>
      <c r="H1200">
        <v>0</v>
      </c>
      <c r="I1200">
        <v>0</v>
      </c>
      <c r="J1200">
        <v>1.09138674310544</v>
      </c>
      <c r="K1200">
        <v>3.6679290068178674E-2</v>
      </c>
      <c r="L1200">
        <v>113.07555702412135</v>
      </c>
      <c r="M1200">
        <v>108.66571999999999</v>
      </c>
    </row>
    <row r="1201" spans="1:13" x14ac:dyDescent="0.25">
      <c r="A1201" t="s">
        <v>1716</v>
      </c>
      <c r="B1201">
        <v>0</v>
      </c>
      <c r="C1201">
        <v>0</v>
      </c>
      <c r="D1201">
        <v>3.2296677951794354E-2</v>
      </c>
      <c r="E1201">
        <v>2.9177867183845574E-2</v>
      </c>
      <c r="F1201">
        <v>90.956437323469814</v>
      </c>
      <c r="G1201">
        <v>0.9030076347984064</v>
      </c>
      <c r="H1201">
        <v>0</v>
      </c>
      <c r="I1201">
        <v>0</v>
      </c>
      <c r="J1201">
        <v>1.0754562647242323</v>
      </c>
      <c r="K1201">
        <v>3.6032249923071726E-2</v>
      </c>
      <c r="L1201">
        <v>112.37489756927523</v>
      </c>
      <c r="M1201">
        <v>107.674632</v>
      </c>
    </row>
    <row r="1202" spans="1:13" x14ac:dyDescent="0.25">
      <c r="A1202" t="s">
        <v>1717</v>
      </c>
      <c r="B1202">
        <v>0</v>
      </c>
      <c r="C1202">
        <v>0</v>
      </c>
      <c r="D1202">
        <v>3.2296677951794354E-2</v>
      </c>
      <c r="E1202">
        <v>2.9168507569410949E-2</v>
      </c>
      <c r="F1202">
        <v>90.9272688158986</v>
      </c>
      <c r="G1202">
        <v>0.90271805238064962</v>
      </c>
      <c r="H1202">
        <v>0</v>
      </c>
      <c r="I1202">
        <v>0</v>
      </c>
      <c r="J1202">
        <v>1.0596023395567538</v>
      </c>
      <c r="K1202">
        <v>3.5398217144651731E-2</v>
      </c>
      <c r="L1202">
        <v>111.66175360676957</v>
      </c>
      <c r="M1202">
        <v>106.683544</v>
      </c>
    </row>
    <row r="1203" spans="1:13" x14ac:dyDescent="0.25">
      <c r="A1203" t="s">
        <v>1718</v>
      </c>
      <c r="B1203">
        <v>0</v>
      </c>
      <c r="C1203">
        <v>0</v>
      </c>
      <c r="D1203">
        <v>3.2296677951794354E-2</v>
      </c>
      <c r="E1203">
        <v>2.9159150958190654E-2</v>
      </c>
      <c r="F1203">
        <v>90.898109664942822</v>
      </c>
      <c r="G1203">
        <v>0.90242856285450901</v>
      </c>
      <c r="H1203">
        <v>0</v>
      </c>
      <c r="I1203">
        <v>0</v>
      </c>
      <c r="J1203">
        <v>1.0438276298381945</v>
      </c>
      <c r="K1203">
        <v>3.477688681629864E-2</v>
      </c>
      <c r="L1203">
        <v>110.93644840953365</v>
      </c>
      <c r="M1203">
        <v>105.763248</v>
      </c>
    </row>
    <row r="1204" spans="1:13" x14ac:dyDescent="0.25">
      <c r="A1204" t="s">
        <v>1719</v>
      </c>
      <c r="B1204">
        <v>0</v>
      </c>
      <c r="C1204">
        <v>0</v>
      </c>
      <c r="D1204">
        <v>3.2296677951794354E-2</v>
      </c>
      <c r="E1204">
        <v>2.914979734920202E-2</v>
      </c>
      <c r="F1204">
        <v>90.868959867595422</v>
      </c>
      <c r="G1204">
        <v>0.90213916619018475</v>
      </c>
      <c r="H1204">
        <v>0</v>
      </c>
      <c r="I1204">
        <v>0</v>
      </c>
      <c r="J1204">
        <v>1.028134726188108</v>
      </c>
      <c r="K1204">
        <v>3.4167962812400997E-2</v>
      </c>
      <c r="L1204">
        <v>110.19928100360956</v>
      </c>
      <c r="M1204">
        <v>104.91374399999999</v>
      </c>
    </row>
    <row r="1205" spans="1:13" x14ac:dyDescent="0.25">
      <c r="A1205" t="s">
        <v>1720</v>
      </c>
      <c r="B1205">
        <v>0</v>
      </c>
      <c r="C1205">
        <v>0</v>
      </c>
      <c r="D1205">
        <v>3.2296677951794354E-2</v>
      </c>
      <c r="E1205">
        <v>2.9140446741490363E-2</v>
      </c>
      <c r="F1205">
        <v>90.839819420851711</v>
      </c>
      <c r="G1205">
        <v>0.90184986235787135</v>
      </c>
      <c r="H1205">
        <v>0</v>
      </c>
      <c r="I1205">
        <v>0</v>
      </c>
      <c r="J1205">
        <v>1.0125261517269386</v>
      </c>
      <c r="K1205">
        <v>3.3571157462966718E-2</v>
      </c>
      <c r="L1205">
        <v>109.45051581809238</v>
      </c>
      <c r="M1205">
        <v>103.993448</v>
      </c>
    </row>
    <row r="1206" spans="1:13" x14ac:dyDescent="0.25">
      <c r="A1206" t="s">
        <v>1721</v>
      </c>
      <c r="B1206">
        <v>0</v>
      </c>
      <c r="C1206">
        <v>0</v>
      </c>
      <c r="D1206">
        <v>3.2296677951794354E-2</v>
      </c>
      <c r="E1206">
        <v>2.9131099134098296E-2</v>
      </c>
      <c r="F1206">
        <v>90.810688321715119</v>
      </c>
      <c r="G1206">
        <v>0.90156065132787999</v>
      </c>
      <c r="H1206">
        <v>0</v>
      </c>
      <c r="I1206">
        <v>0</v>
      </c>
      <c r="J1206">
        <v>0.99700436788359181</v>
      </c>
      <c r="K1206">
        <v>3.2986191236167188E-2</v>
      </c>
      <c r="L1206">
        <v>108.69037580589614</v>
      </c>
      <c r="M1206">
        <v>103.143944</v>
      </c>
    </row>
    <row r="1207" spans="1:13" x14ac:dyDescent="0.25">
      <c r="A1207" t="s">
        <v>1722</v>
      </c>
      <c r="B1207">
        <v>0</v>
      </c>
      <c r="C1207">
        <v>0</v>
      </c>
      <c r="D1207">
        <v>3.2296677951794354E-2</v>
      </c>
      <c r="E1207">
        <v>2.9121754526054203E-2</v>
      </c>
      <c r="F1207">
        <v>90.781566567192186</v>
      </c>
      <c r="G1207">
        <v>0.90127153307025665</v>
      </c>
      <c r="H1207">
        <v>0</v>
      </c>
      <c r="I1207">
        <v>0</v>
      </c>
      <c r="J1207">
        <v>0.98157178135360701</v>
      </c>
      <c r="K1207">
        <v>3.2412792437506853E-2</v>
      </c>
      <c r="L1207">
        <v>107.91903869335209</v>
      </c>
      <c r="M1207">
        <v>102.223648</v>
      </c>
    </row>
    <row r="1208" spans="1:13" x14ac:dyDescent="0.25">
      <c r="A1208" t="s">
        <v>1723</v>
      </c>
      <c r="B1208">
        <v>0</v>
      </c>
      <c r="C1208">
        <v>0</v>
      </c>
      <c r="D1208">
        <v>3.2296677951794354E-2</v>
      </c>
      <c r="E1208">
        <v>2.9112412916400997E-2</v>
      </c>
      <c r="F1208">
        <v>90.752454154270652</v>
      </c>
      <c r="G1208">
        <v>0.90098250755538567</v>
      </c>
      <c r="H1208">
        <v>0</v>
      </c>
      <c r="I1208">
        <v>0</v>
      </c>
      <c r="J1208">
        <v>0.96623075171358974</v>
      </c>
      <c r="K1208">
        <v>3.185069692442493E-2</v>
      </c>
      <c r="L1208">
        <v>107.13663593329989</v>
      </c>
      <c r="M1208">
        <v>101.444936</v>
      </c>
    </row>
    <row r="1209" spans="1:13" x14ac:dyDescent="0.25">
      <c r="A1209" t="s">
        <v>1724</v>
      </c>
      <c r="B1209">
        <v>0</v>
      </c>
      <c r="C1209">
        <v>0</v>
      </c>
      <c r="D1209">
        <v>3.2296677951794354E-2</v>
      </c>
      <c r="E1209">
        <v>2.9103074304165786E-2</v>
      </c>
      <c r="F1209">
        <v>90.723351079971025</v>
      </c>
      <c r="G1209">
        <v>0.90069357475342604</v>
      </c>
      <c r="H1209">
        <v>0</v>
      </c>
      <c r="I1209">
        <v>0</v>
      </c>
      <c r="J1209">
        <v>0.95098359925951104</v>
      </c>
      <c r="K1209">
        <v>3.1299647835244242E-2</v>
      </c>
      <c r="L1209">
        <v>106.34325390791233</v>
      </c>
      <c r="M1209">
        <v>100.595432</v>
      </c>
    </row>
    <row r="1210" spans="1:13" x14ac:dyDescent="0.25">
      <c r="A1210" t="s">
        <v>1725</v>
      </c>
      <c r="B1210">
        <v>0</v>
      </c>
      <c r="C1210">
        <v>0</v>
      </c>
      <c r="D1210">
        <v>3.2296677951794354E-2</v>
      </c>
      <c r="E1210">
        <v>2.9093738688400008E-2</v>
      </c>
      <c r="F1210">
        <v>90.694257341284612</v>
      </c>
      <c r="G1210">
        <v>0.90040473463463511</v>
      </c>
      <c r="H1210">
        <v>0</v>
      </c>
      <c r="I1210">
        <v>0</v>
      </c>
      <c r="J1210">
        <v>0.93583261270533424</v>
      </c>
      <c r="K1210">
        <v>3.0759395331473972E-2</v>
      </c>
      <c r="L1210">
        <v>105.53893693647223</v>
      </c>
      <c r="M1210">
        <v>99.887512000000001</v>
      </c>
    </row>
    <row r="1211" spans="1:13" x14ac:dyDescent="0.25">
      <c r="A1211" t="s">
        <v>1726</v>
      </c>
      <c r="B1211">
        <v>0</v>
      </c>
      <c r="C1211">
        <v>0</v>
      </c>
      <c r="D1211">
        <v>3.2296677951794354E-2</v>
      </c>
      <c r="E1211">
        <v>2.9084406068137926E-2</v>
      </c>
      <c r="F1211">
        <v>90.665172935217214</v>
      </c>
      <c r="G1211">
        <v>0.90011598716932095</v>
      </c>
      <c r="H1211">
        <v>0</v>
      </c>
      <c r="I1211">
        <v>0</v>
      </c>
      <c r="J1211">
        <v>0.92078005644748917</v>
      </c>
      <c r="K1211">
        <v>3.0229696352564284E-2</v>
      </c>
      <c r="L1211">
        <v>104.72369167549786</v>
      </c>
      <c r="M1211">
        <v>99.038008000000005</v>
      </c>
    </row>
    <row r="1212" spans="1:13" x14ac:dyDescent="0.25">
      <c r="A1212" t="s">
        <v>1727</v>
      </c>
      <c r="B1212">
        <v>0</v>
      </c>
      <c r="C1212">
        <v>0</v>
      </c>
      <c r="D1212">
        <v>3.2296677951794354E-2</v>
      </c>
      <c r="E1212">
        <v>2.9075076442414163E-2</v>
      </c>
      <c r="F1212">
        <v>90.636097858770526</v>
      </c>
      <c r="G1212">
        <v>0.89982733232765988</v>
      </c>
      <c r="H1212">
        <v>0</v>
      </c>
      <c r="I1212">
        <v>0</v>
      </c>
      <c r="J1212">
        <v>0.90582817716571173</v>
      </c>
      <c r="K1212">
        <v>2.9710314382280972E-2</v>
      </c>
      <c r="L1212">
        <v>103.89749254313733</v>
      </c>
      <c r="M1212">
        <v>98.330088000000003</v>
      </c>
    </row>
    <row r="1213" spans="1:13" x14ac:dyDescent="0.25">
      <c r="A1213" t="s">
        <v>1728</v>
      </c>
      <c r="B1213">
        <v>0</v>
      </c>
      <c r="C1213">
        <v>0</v>
      </c>
      <c r="D1213">
        <v>5.1236911366619809E-3</v>
      </c>
      <c r="E1213">
        <v>4.6443719948358686E-3</v>
      </c>
      <c r="F1213">
        <v>90.631453486777573</v>
      </c>
      <c r="G1213">
        <v>0.89978122340463018</v>
      </c>
      <c r="H1213">
        <v>0</v>
      </c>
      <c r="I1213">
        <v>0</v>
      </c>
      <c r="J1213">
        <v>0.89097920958953669</v>
      </c>
      <c r="K1213">
        <v>2.9201019225945223E-2</v>
      </c>
      <c r="L1213">
        <v>103.060287848831</v>
      </c>
      <c r="M1213">
        <v>97.622168000000002</v>
      </c>
    </row>
    <row r="1214" spans="1:13" x14ac:dyDescent="0.25">
      <c r="A1214" t="s">
        <v>1729</v>
      </c>
      <c r="B1214">
        <v>0</v>
      </c>
      <c r="C1214">
        <v>0</v>
      </c>
      <c r="D1214">
        <v>5.1236911366619809E-3</v>
      </c>
      <c r="E1214">
        <v>4.6441180854216342E-3</v>
      </c>
      <c r="F1214">
        <v>90.62680936869053</v>
      </c>
      <c r="G1214">
        <v>0.89973511700231357</v>
      </c>
      <c r="H1214">
        <v>0</v>
      </c>
      <c r="I1214">
        <v>0</v>
      </c>
      <c r="J1214">
        <v>0.87623538131089351</v>
      </c>
      <c r="K1214">
        <v>2.8701586797842574E-2</v>
      </c>
      <c r="L1214">
        <v>102.21200635771221</v>
      </c>
      <c r="M1214">
        <v>97.055831999999995</v>
      </c>
    </row>
    <row r="1215" spans="1:13" x14ac:dyDescent="0.25">
      <c r="A1215" t="s">
        <v>1730</v>
      </c>
      <c r="B1215">
        <v>0</v>
      </c>
      <c r="C1215">
        <v>0</v>
      </c>
      <c r="D1215">
        <v>5.1236911366619809E-3</v>
      </c>
      <c r="E1215">
        <v>4.6438641909915803E-3</v>
      </c>
      <c r="F1215">
        <v>90.622165504503954</v>
      </c>
      <c r="G1215">
        <v>0.89968901312072358</v>
      </c>
      <c r="H1215">
        <v>0</v>
      </c>
      <c r="I1215">
        <v>0</v>
      </c>
      <c r="J1215">
        <v>0.86159891656726528</v>
      </c>
      <c r="K1215">
        <v>2.8211798918163687E-2</v>
      </c>
      <c r="L1215">
        <v>101.35256406400352</v>
      </c>
      <c r="M1215">
        <v>96.418704000000005</v>
      </c>
    </row>
    <row r="1216" spans="1:13" x14ac:dyDescent="0.25">
      <c r="A1216" t="s">
        <v>1731</v>
      </c>
      <c r="B1216">
        <v>0</v>
      </c>
      <c r="C1216">
        <v>0</v>
      </c>
      <c r="D1216">
        <v>5.1236911366619809E-3</v>
      </c>
      <c r="E1216">
        <v>4.6436103115468277E-3</v>
      </c>
      <c r="F1216">
        <v>90.617521894187945</v>
      </c>
      <c r="G1216">
        <v>0.89964291175961586</v>
      </c>
      <c r="H1216">
        <v>0</v>
      </c>
      <c r="I1216">
        <v>0</v>
      </c>
      <c r="J1216">
        <v>0.84707203895625649</v>
      </c>
      <c r="K1216">
        <v>2.7731443118891252E-2</v>
      </c>
      <c r="L1216">
        <v>100.48187098726663</v>
      </c>
      <c r="M1216">
        <v>95.781576000000001</v>
      </c>
    </row>
    <row r="1217" spans="1:13" x14ac:dyDescent="0.25">
      <c r="A1217" t="s">
        <v>1732</v>
      </c>
      <c r="B1217">
        <v>0</v>
      </c>
      <c r="C1217">
        <v>0</v>
      </c>
      <c r="D1217">
        <v>5.1236911366619809E-3</v>
      </c>
      <c r="E1217">
        <v>4.6433564470850135E-3</v>
      </c>
      <c r="F1217">
        <v>90.612878537742574</v>
      </c>
      <c r="G1217">
        <v>0.89959681291880256</v>
      </c>
      <c r="H1217">
        <v>0</v>
      </c>
      <c r="I1217">
        <v>0</v>
      </c>
      <c r="J1217">
        <v>0.83265697307298725</v>
      </c>
      <c r="K1217">
        <v>2.7260312458092666E-2</v>
      </c>
      <c r="L1217">
        <v>99.599837839370949</v>
      </c>
      <c r="M1217">
        <v>95.144447999999997</v>
      </c>
    </row>
    <row r="1218" spans="1:13" x14ac:dyDescent="0.25">
      <c r="A1218" t="s">
        <v>1733</v>
      </c>
      <c r="B1218">
        <v>0</v>
      </c>
      <c r="C1218">
        <v>0</v>
      </c>
      <c r="D1218">
        <v>5.1236911366619809E-3</v>
      </c>
      <c r="E1218">
        <v>4.6431025976067571E-3</v>
      </c>
      <c r="F1218">
        <v>90.608235435140415</v>
      </c>
      <c r="G1218">
        <v>0.89955071659824248</v>
      </c>
      <c r="H1218">
        <v>0</v>
      </c>
      <c r="I1218">
        <v>0</v>
      </c>
      <c r="J1218">
        <v>0.81835594508634668</v>
      </c>
      <c r="K1218">
        <v>2.6798205342124629E-2</v>
      </c>
      <c r="L1218">
        <v>98.706382438729207</v>
      </c>
      <c r="M1218">
        <v>94.719695999999999</v>
      </c>
    </row>
    <row r="1219" spans="1:13" x14ac:dyDescent="0.25">
      <c r="A1219" t="s">
        <v>1734</v>
      </c>
      <c r="B1219">
        <v>0</v>
      </c>
      <c r="C1219">
        <v>0</v>
      </c>
      <c r="D1219">
        <v>5.1236911366619809E-3</v>
      </c>
      <c r="E1219">
        <v>4.6428487631060122E-3</v>
      </c>
      <c r="F1219">
        <v>90.603592586380955</v>
      </c>
      <c r="G1219">
        <v>0.89950462279768362</v>
      </c>
      <c r="H1219">
        <v>0</v>
      </c>
      <c r="I1219">
        <v>0</v>
      </c>
      <c r="J1219">
        <v>0.80417118229038731</v>
      </c>
      <c r="K1219">
        <v>2.6344925355288203E-2</v>
      </c>
      <c r="L1219">
        <v>97.801435772373424</v>
      </c>
      <c r="M1219">
        <v>93.940984</v>
      </c>
    </row>
    <row r="1220" spans="1:13" x14ac:dyDescent="0.25">
      <c r="A1220" t="s">
        <v>1735</v>
      </c>
      <c r="B1220">
        <v>0</v>
      </c>
      <c r="C1220">
        <v>0</v>
      </c>
      <c r="D1220">
        <v>5.1236911366619809E-3</v>
      </c>
      <c r="E1220">
        <v>4.6425949435894027E-3</v>
      </c>
      <c r="F1220">
        <v>90.598949991438715</v>
      </c>
      <c r="G1220">
        <v>0.89945853151703514</v>
      </c>
      <c r="H1220">
        <v>0</v>
      </c>
      <c r="I1220">
        <v>0</v>
      </c>
      <c r="J1220">
        <v>0.79010491168332453</v>
      </c>
      <c r="K1220">
        <v>2.5900281096513357E-2</v>
      </c>
      <c r="L1220">
        <v>96.884947626604799</v>
      </c>
      <c r="M1220">
        <v>93.516232000000002</v>
      </c>
    </row>
    <row r="1221" spans="1:13" x14ac:dyDescent="0.25">
      <c r="A1221" t="s">
        <v>1736</v>
      </c>
      <c r="B1221">
        <v>0</v>
      </c>
      <c r="C1221">
        <v>0</v>
      </c>
      <c r="D1221">
        <v>5.1236911366619809E-3</v>
      </c>
      <c r="E1221">
        <v>4.6423411390469184E-3</v>
      </c>
      <c r="F1221">
        <v>90.594307650294894</v>
      </c>
      <c r="G1221">
        <v>0.89941244275611576</v>
      </c>
      <c r="H1221">
        <v>0</v>
      </c>
      <c r="I1221">
        <v>0</v>
      </c>
      <c r="J1221">
        <v>0.77615935763952459</v>
      </c>
      <c r="K1221">
        <v>2.5464086022681284E-2</v>
      </c>
      <c r="L1221">
        <v>95.956891724052724</v>
      </c>
      <c r="M1221">
        <v>93.233063999999999</v>
      </c>
    </row>
    <row r="1222" spans="1:13" x14ac:dyDescent="0.25">
      <c r="A1222" t="s">
        <v>1737</v>
      </c>
      <c r="B1222">
        <v>3.2594772373204083E-3</v>
      </c>
      <c r="C1222">
        <v>2.752009226241994E-3</v>
      </c>
      <c r="D1222">
        <v>5.1236911366619809E-3</v>
      </c>
      <c r="E1222">
        <v>4.6430986589519885E-3</v>
      </c>
      <c r="F1222">
        <v>90.590989019698696</v>
      </c>
      <c r="G1222">
        <v>0.89937949567892961</v>
      </c>
      <c r="H1222">
        <v>1.6158277093949056E-4</v>
      </c>
      <c r="I1222">
        <v>1.2659583932919714E-3</v>
      </c>
      <c r="J1222">
        <v>0.7624379999122799</v>
      </c>
      <c r="K1222">
        <v>2.5157021813077333E-2</v>
      </c>
      <c r="L1222">
        <v>95.017270319724418</v>
      </c>
      <c r="M1222">
        <v>92.595935999999995</v>
      </c>
    </row>
    <row r="1223" spans="1:13" x14ac:dyDescent="0.25">
      <c r="A1223" t="s">
        <v>1738</v>
      </c>
      <c r="B1223">
        <v>1.8539034100744335E-3</v>
      </c>
      <c r="C1223">
        <v>1.5652691881599442E-3</v>
      </c>
      <c r="D1223">
        <v>5.1236911366619809E-3</v>
      </c>
      <c r="E1223">
        <v>4.6423590776838606E-3</v>
      </c>
      <c r="F1223">
        <v>90.587083572265001</v>
      </c>
      <c r="G1223">
        <v>0.89934072273492616</v>
      </c>
      <c r="H1223">
        <v>9.19861100359916E-5</v>
      </c>
      <c r="I1223">
        <v>7.3637143371761845E-4</v>
      </c>
      <c r="J1223">
        <v>0.74882116612087313</v>
      </c>
      <c r="K1223">
        <v>2.4798349461999387E-2</v>
      </c>
      <c r="L1223">
        <v>94.066118221587288</v>
      </c>
      <c r="M1223">
        <v>92.241975999999994</v>
      </c>
    </row>
    <row r="1224" spans="1:13" x14ac:dyDescent="0.25">
      <c r="A1224" t="s">
        <v>1739</v>
      </c>
      <c r="B1224">
        <v>0</v>
      </c>
      <c r="C1224">
        <v>0</v>
      </c>
      <c r="D1224">
        <v>5.1236911366619809E-3</v>
      </c>
      <c r="E1224">
        <v>4.6416723552110441E-3</v>
      </c>
      <c r="F1224">
        <v>90.582441899913491</v>
      </c>
      <c r="G1224">
        <v>0.89929464061364828</v>
      </c>
      <c r="H1224">
        <v>0</v>
      </c>
      <c r="I1224">
        <v>0</v>
      </c>
      <c r="J1224">
        <v>0.73526222459455937</v>
      </c>
      <c r="K1224">
        <v>2.4381841165383649E-2</v>
      </c>
      <c r="L1224">
        <v>93.103506212825351</v>
      </c>
      <c r="M1224">
        <v>91.746431999999999</v>
      </c>
    </row>
    <row r="1225" spans="1:13" x14ac:dyDescent="0.25">
      <c r="A1225" t="s">
        <v>1740</v>
      </c>
      <c r="B1225">
        <v>0</v>
      </c>
      <c r="C1225">
        <v>0</v>
      </c>
      <c r="D1225">
        <v>5.1236911366619809E-3</v>
      </c>
      <c r="E1225">
        <v>4.6414186064252906E-3</v>
      </c>
      <c r="F1225">
        <v>90.577800481308984</v>
      </c>
      <c r="G1225">
        <v>0.89924856101155082</v>
      </c>
      <c r="H1225">
        <v>0</v>
      </c>
      <c r="I1225">
        <v>0</v>
      </c>
      <c r="J1225">
        <v>0.72183203005964203</v>
      </c>
      <c r="K1225">
        <v>2.3973395861410771E-2</v>
      </c>
      <c r="L1225">
        <v>92.129543863434236</v>
      </c>
      <c r="M1225">
        <v>91.250888000000003</v>
      </c>
    </row>
    <row r="1226" spans="1:13" x14ac:dyDescent="0.25">
      <c r="A1226" t="s">
        <v>1741</v>
      </c>
      <c r="B1226">
        <v>0</v>
      </c>
      <c r="C1226">
        <v>0</v>
      </c>
      <c r="D1226">
        <v>5.1236911366619809E-3</v>
      </c>
      <c r="E1226">
        <v>4.6411648726110508E-3</v>
      </c>
      <c r="F1226">
        <v>90.573159316430647</v>
      </c>
      <c r="G1226">
        <v>0.89920248392854307</v>
      </c>
      <c r="H1226">
        <v>0</v>
      </c>
      <c r="I1226">
        <v>0</v>
      </c>
      <c r="J1226">
        <v>0.70853282301558518</v>
      </c>
      <c r="K1226">
        <v>2.3572812171065754E-2</v>
      </c>
      <c r="L1226">
        <v>91.144381728441587</v>
      </c>
      <c r="M1226">
        <v>90.896928000000003</v>
      </c>
    </row>
    <row r="1227" spans="1:13" x14ac:dyDescent="0.25">
      <c r="A1227" t="s">
        <v>1742</v>
      </c>
      <c r="B1227">
        <v>0</v>
      </c>
      <c r="C1227">
        <v>0</v>
      </c>
      <c r="D1227">
        <v>5.1236911366619809E-3</v>
      </c>
      <c r="E1227">
        <v>4.6409111537728366E-3</v>
      </c>
      <c r="F1227">
        <v>90.568518405279235</v>
      </c>
      <c r="G1227">
        <v>0.89915640936435837</v>
      </c>
      <c r="H1227">
        <v>0</v>
      </c>
      <c r="I1227">
        <v>0</v>
      </c>
      <c r="J1227">
        <v>0.69536680308592635</v>
      </c>
      <c r="K1227">
        <v>2.3179896812155095E-2</v>
      </c>
      <c r="L1227">
        <v>90.148212938847223</v>
      </c>
      <c r="M1227">
        <v>90.542968000000002</v>
      </c>
    </row>
    <row r="1228" spans="1:13" x14ac:dyDescent="0.25">
      <c r="A1228" t="s">
        <v>1743</v>
      </c>
      <c r="B1228">
        <v>0</v>
      </c>
      <c r="C1228">
        <v>0</v>
      </c>
      <c r="D1228">
        <v>5.1236911366619809E-3</v>
      </c>
      <c r="E1228">
        <v>4.6406574499051403E-3</v>
      </c>
      <c r="F1228">
        <v>90.563877747826837</v>
      </c>
      <c r="G1228">
        <v>0.8991103373189806</v>
      </c>
      <c r="H1228">
        <v>0</v>
      </c>
      <c r="I1228">
        <v>0</v>
      </c>
      <c r="J1228">
        <v>0.68233612372445018</v>
      </c>
      <c r="K1228">
        <v>2.2794464084427868E-2</v>
      </c>
      <c r="L1228">
        <v>89.141274199395255</v>
      </c>
      <c r="M1228">
        <v>90.047424000000007</v>
      </c>
    </row>
    <row r="1229" spans="1:13" x14ac:dyDescent="0.25">
      <c r="A1229" t="s">
        <v>1744</v>
      </c>
      <c r="B1229">
        <v>0</v>
      </c>
      <c r="C1229">
        <v>0</v>
      </c>
      <c r="D1229">
        <v>5.1236911366619809E-3</v>
      </c>
      <c r="E1229">
        <v>4.6404037610102361E-3</v>
      </c>
      <c r="F1229">
        <v>90.559237344069473</v>
      </c>
      <c r="G1229">
        <v>0.89906426779221083</v>
      </c>
      <c r="H1229">
        <v>0</v>
      </c>
      <c r="I1229">
        <v>0</v>
      </c>
      <c r="J1229">
        <v>0.66944288664429785</v>
      </c>
      <c r="K1229">
        <v>2.2416335395911736E-2</v>
      </c>
      <c r="L1229">
        <v>88.12384621450903</v>
      </c>
      <c r="M1229">
        <v>89.693464000000006</v>
      </c>
    </row>
    <row r="1230" spans="1:13" x14ac:dyDescent="0.25">
      <c r="A1230" t="s">
        <v>1745</v>
      </c>
      <c r="B1230">
        <v>0</v>
      </c>
      <c r="C1230">
        <v>0</v>
      </c>
      <c r="D1230">
        <v>5.1236911366619809E-3</v>
      </c>
      <c r="E1230">
        <v>4.640150087087431E-3</v>
      </c>
      <c r="F1230">
        <v>90.554597193978566</v>
      </c>
      <c r="G1230">
        <v>0.89901820078391403</v>
      </c>
      <c r="H1230">
        <v>0</v>
      </c>
      <c r="I1230">
        <v>0</v>
      </c>
      <c r="J1230">
        <v>0.65668913606909629</v>
      </c>
      <c r="K1230">
        <v>2.2045338826492546E-2</v>
      </c>
      <c r="L1230">
        <v>87.096253570107308</v>
      </c>
      <c r="M1230">
        <v>89.481088</v>
      </c>
    </row>
    <row r="1231" spans="1:13" x14ac:dyDescent="0.25">
      <c r="A1231" t="s">
        <v>1746</v>
      </c>
      <c r="B1231">
        <v>0</v>
      </c>
      <c r="C1231">
        <v>0</v>
      </c>
      <c r="D1231">
        <v>5.1236911366619809E-3</v>
      </c>
      <c r="E1231">
        <v>4.6398964281321739E-3</v>
      </c>
      <c r="F1231">
        <v>90.549957297556134</v>
      </c>
      <c r="G1231">
        <v>0.89897213629392203</v>
      </c>
      <c r="H1231">
        <v>0</v>
      </c>
      <c r="I1231">
        <v>0</v>
      </c>
      <c r="J1231">
        <v>0.64407685290002337</v>
      </c>
      <c r="K1231">
        <v>2.1681308725270156E-2</v>
      </c>
      <c r="L1231">
        <v>86.058864104545833</v>
      </c>
      <c r="M1231">
        <v>89.056336000000002</v>
      </c>
    </row>
    <row r="1232" spans="1:13" x14ac:dyDescent="0.25">
      <c r="A1232" t="s">
        <v>1747</v>
      </c>
      <c r="B1232">
        <v>0</v>
      </c>
      <c r="C1232">
        <v>0</v>
      </c>
      <c r="D1232">
        <v>5.1236911366619809E-3</v>
      </c>
      <c r="E1232">
        <v>4.6396427841493221E-3</v>
      </c>
      <c r="F1232">
        <v>90.545317654772262</v>
      </c>
      <c r="G1232">
        <v>0.89892607432207794</v>
      </c>
      <c r="H1232">
        <v>0</v>
      </c>
      <c r="I1232">
        <v>0</v>
      </c>
      <c r="J1232">
        <v>0.63160794888661564</v>
      </c>
      <c r="K1232">
        <v>2.1324085338646083E-2</v>
      </c>
      <c r="L1232">
        <v>85.012087806562846</v>
      </c>
      <c r="M1232">
        <v>88.560792000000006</v>
      </c>
    </row>
    <row r="1233" spans="1:13" x14ac:dyDescent="0.25">
      <c r="A1233" t="s">
        <v>1748</v>
      </c>
      <c r="B1233">
        <v>0</v>
      </c>
      <c r="C1233">
        <v>0</v>
      </c>
      <c r="D1233">
        <v>5.1236911366619809E-3</v>
      </c>
      <c r="E1233">
        <v>4.6393891551314397E-3</v>
      </c>
      <c r="F1233">
        <v>90.540678265614531</v>
      </c>
      <c r="G1233">
        <v>0.89888001486818558</v>
      </c>
      <c r="H1233">
        <v>0</v>
      </c>
      <c r="I1233">
        <v>0</v>
      </c>
      <c r="J1233">
        <v>0.61928426088262678</v>
      </c>
      <c r="K1233">
        <v>2.0973514466456337E-2</v>
      </c>
      <c r="L1233">
        <v>83.956375281837865</v>
      </c>
      <c r="M1233">
        <v>88.348416</v>
      </c>
    </row>
    <row r="1234" spans="1:13" x14ac:dyDescent="0.25">
      <c r="A1234" t="s">
        <v>1749</v>
      </c>
      <c r="B1234">
        <v>0</v>
      </c>
      <c r="C1234">
        <v>0</v>
      </c>
      <c r="D1234">
        <v>5.1236911366619809E-3</v>
      </c>
      <c r="E1234">
        <v>4.6391355410851792E-3</v>
      </c>
      <c r="F1234">
        <v>90.536039130072936</v>
      </c>
      <c r="G1234">
        <v>0.89883395793217535</v>
      </c>
      <c r="H1234">
        <v>0</v>
      </c>
      <c r="I1234">
        <v>0</v>
      </c>
      <c r="J1234">
        <v>0.60710754526108568</v>
      </c>
      <c r="K1234">
        <v>2.0629447143759978E-2</v>
      </c>
      <c r="L1234">
        <v>82.892215832599391</v>
      </c>
      <c r="M1234">
        <v>87.994456</v>
      </c>
    </row>
    <row r="1235" spans="1:13" x14ac:dyDescent="0.25">
      <c r="A1235" t="s">
        <v>1750</v>
      </c>
      <c r="B1235">
        <v>0</v>
      </c>
      <c r="C1235">
        <v>0</v>
      </c>
      <c r="D1235">
        <v>5.1236911366619809E-3</v>
      </c>
      <c r="E1235">
        <v>4.6388819420003138E-3</v>
      </c>
      <c r="F1235">
        <v>90.531400248130737</v>
      </c>
      <c r="G1235">
        <v>0.89878790351390558</v>
      </c>
      <c r="H1235">
        <v>0</v>
      </c>
      <c r="I1235">
        <v>0</v>
      </c>
      <c r="J1235">
        <v>0.59507947255540095</v>
      </c>
      <c r="K1235">
        <v>2.0291739346151687E-2</v>
      </c>
      <c r="L1235">
        <v>81.820135196660317</v>
      </c>
      <c r="M1235">
        <v>87.711287999999996</v>
      </c>
    </row>
    <row r="1236" spans="1:13" x14ac:dyDescent="0.25">
      <c r="A1236" t="s">
        <v>1751</v>
      </c>
      <c r="B1236">
        <v>0</v>
      </c>
      <c r="C1236">
        <v>0</v>
      </c>
      <c r="D1236">
        <v>5.1236911366619809E-3</v>
      </c>
      <c r="E1236">
        <v>4.6386283578845481E-3</v>
      </c>
      <c r="F1236">
        <v>90.526761619774092</v>
      </c>
      <c r="G1236">
        <v>0.89874185161316822</v>
      </c>
      <c r="H1236">
        <v>0</v>
      </c>
      <c r="I1236">
        <v>0</v>
      </c>
      <c r="J1236">
        <v>0.58320162238559115</v>
      </c>
      <c r="K1236">
        <v>1.9960251716680442E-2</v>
      </c>
      <c r="L1236">
        <v>80.740692993349768</v>
      </c>
      <c r="M1236">
        <v>87.428120000000007</v>
      </c>
    </row>
    <row r="1237" spans="1:13" x14ac:dyDescent="0.25">
      <c r="A1237" t="s">
        <v>1752</v>
      </c>
      <c r="B1237">
        <v>0.15335814436558762</v>
      </c>
      <c r="C1237">
        <v>0.1294818148693096</v>
      </c>
      <c r="D1237">
        <v>8.4635855826542764E-3</v>
      </c>
      <c r="E1237">
        <v>7.5830693605974664E-3</v>
      </c>
      <c r="F1237">
        <v>90.578980329624358</v>
      </c>
      <c r="G1237">
        <v>0.89926027444350998</v>
      </c>
      <c r="H1237">
        <v>7.6597146580406972E-3</v>
      </c>
      <c r="I1237">
        <v>6.2020320999669212E-2</v>
      </c>
      <c r="J1237">
        <v>0.57521549794516613</v>
      </c>
      <c r="K1237">
        <v>2.6027231782977833E-2</v>
      </c>
      <c r="L1237">
        <v>79.654479924100713</v>
      </c>
      <c r="M1237">
        <v>87.003367999999995</v>
      </c>
    </row>
    <row r="1238" spans="1:13" x14ac:dyDescent="0.25">
      <c r="A1238" t="s">
        <v>1753</v>
      </c>
      <c r="B1238">
        <v>1.8315682880387183</v>
      </c>
      <c r="C1238">
        <v>1.5464114212740581</v>
      </c>
      <c r="D1238">
        <v>8.4635855826542764E-3</v>
      </c>
      <c r="E1238">
        <v>7.7234980534045513E-3</v>
      </c>
      <c r="F1238">
        <v>91.262874741502543</v>
      </c>
      <c r="G1238">
        <v>0.90604991895349152</v>
      </c>
      <c r="H1238">
        <v>9.1433338780067749E-2</v>
      </c>
      <c r="I1238">
        <v>0.76336017256443089</v>
      </c>
      <c r="J1238">
        <v>0.61296994540507677</v>
      </c>
      <c r="K1238">
        <v>0.10271301127342025</v>
      </c>
      <c r="L1238">
        <v>78.562114775001447</v>
      </c>
      <c r="M1238">
        <v>86.790992000000003</v>
      </c>
    </row>
    <row r="1239" spans="1:13" x14ac:dyDescent="0.25">
      <c r="A1239" t="s">
        <v>1754</v>
      </c>
      <c r="B1239">
        <v>1.4562194910853554</v>
      </c>
      <c r="C1239">
        <v>1.2295006785182634</v>
      </c>
      <c r="D1239">
        <v>8.4635855826542764E-3</v>
      </c>
      <c r="E1239">
        <v>8.4229800325049658E-3</v>
      </c>
      <c r="F1239">
        <v>91.888293968945007</v>
      </c>
      <c r="G1239">
        <v>0.91225902689516802</v>
      </c>
      <c r="H1239">
        <v>7.2434208979174602E-2</v>
      </c>
      <c r="I1239">
        <v>0.52322426206167549</v>
      </c>
      <c r="J1239">
        <v>0.6473958168694115</v>
      </c>
      <c r="K1239">
        <v>0.15135896407893673</v>
      </c>
      <c r="L1239">
        <v>77.481234436344621</v>
      </c>
      <c r="M1239">
        <v>86.649407999999994</v>
      </c>
    </row>
    <row r="1240" spans="1:13" x14ac:dyDescent="0.25">
      <c r="A1240" t="s">
        <v>1755</v>
      </c>
      <c r="B1240">
        <v>0.21227799896139896</v>
      </c>
      <c r="C1240">
        <v>0.17922843730309831</v>
      </c>
      <c r="D1240">
        <v>8.4635855826542764E-3</v>
      </c>
      <c r="E1240">
        <v>7.9589693087173466E-3</v>
      </c>
      <c r="F1240">
        <v>91.977235041204253</v>
      </c>
      <c r="G1240">
        <v>0.91314202616006879</v>
      </c>
      <c r="H1240">
        <v>1.0541998352168401E-2</v>
      </c>
      <c r="I1240">
        <v>7.1786397383709108E-2</v>
      </c>
      <c r="J1240">
        <v>0.65249664510543182</v>
      </c>
      <c r="K1240">
        <v>0.15370760060259336</v>
      </c>
      <c r="L1240">
        <v>76.684098770421414</v>
      </c>
      <c r="M1240">
        <v>86.366240000000005</v>
      </c>
    </row>
    <row r="1241" spans="1:13" x14ac:dyDescent="0.25">
      <c r="A1241" t="s">
        <v>1756</v>
      </c>
      <c r="B1241">
        <v>0</v>
      </c>
      <c r="C1241">
        <v>0</v>
      </c>
      <c r="D1241">
        <v>8.4635855826542764E-3</v>
      </c>
      <c r="E1241">
        <v>7.689947357425681E-3</v>
      </c>
      <c r="F1241">
        <v>91.969545093845824</v>
      </c>
      <c r="G1241">
        <v>0.91306568102851138</v>
      </c>
      <c r="H1241">
        <v>0</v>
      </c>
      <c r="I1241">
        <v>0</v>
      </c>
      <c r="J1241">
        <v>0.65149565510214591</v>
      </c>
      <c r="K1241">
        <v>0.14924846126090885</v>
      </c>
      <c r="L1241">
        <v>75.805830986034451</v>
      </c>
      <c r="M1241">
        <v>86.295447999999993</v>
      </c>
    </row>
    <row r="1242" spans="1:13" x14ac:dyDescent="0.25">
      <c r="A1242" t="s">
        <v>1757</v>
      </c>
      <c r="B1242">
        <v>0</v>
      </c>
      <c r="C1242">
        <v>0</v>
      </c>
      <c r="D1242">
        <v>8.4635855826542764E-3</v>
      </c>
      <c r="E1242">
        <v>7.6892866721761247E-3</v>
      </c>
      <c r="F1242">
        <v>91.961855807173364</v>
      </c>
      <c r="G1242">
        <v>0.91298934245616781</v>
      </c>
      <c r="H1242">
        <v>0</v>
      </c>
      <c r="I1242">
        <v>0</v>
      </c>
      <c r="J1242">
        <v>0.65016752214841811</v>
      </c>
      <c r="K1242">
        <v>0.14497773057041791</v>
      </c>
      <c r="L1242">
        <v>74.90620960830006</v>
      </c>
      <c r="M1242">
        <v>86.012280000000004</v>
      </c>
    </row>
    <row r="1243" spans="1:13" x14ac:dyDescent="0.25">
      <c r="A1243" t="s">
        <v>1758</v>
      </c>
      <c r="B1243">
        <v>0</v>
      </c>
      <c r="C1243">
        <v>0</v>
      </c>
      <c r="D1243">
        <v>8.4635855826542764E-3</v>
      </c>
      <c r="E1243">
        <v>7.6886260446535305E-3</v>
      </c>
      <c r="F1243">
        <v>91.954167181129932</v>
      </c>
      <c r="G1243">
        <v>0.91291301044247253</v>
      </c>
      <c r="H1243">
        <v>0</v>
      </c>
      <c r="I1243">
        <v>0</v>
      </c>
      <c r="J1243">
        <v>0.64854250028390359</v>
      </c>
      <c r="K1243">
        <v>0.14088471881940068</v>
      </c>
      <c r="L1243">
        <v>73.987189511899572</v>
      </c>
      <c r="M1243">
        <v>85.799903999999998</v>
      </c>
    </row>
    <row r="1244" spans="1:13" x14ac:dyDescent="0.25">
      <c r="A1244" t="s">
        <v>1759</v>
      </c>
      <c r="B1244">
        <v>0</v>
      </c>
      <c r="C1244">
        <v>0</v>
      </c>
      <c r="D1244">
        <v>8.4635855826542764E-3</v>
      </c>
      <c r="E1244">
        <v>7.6879654748529327E-3</v>
      </c>
      <c r="F1244">
        <v>91.94647921565381</v>
      </c>
      <c r="G1244">
        <v>0.91283668498684767</v>
      </c>
      <c r="H1244">
        <v>0</v>
      </c>
      <c r="I1244">
        <v>0</v>
      </c>
      <c r="J1244">
        <v>0.6466489553227609</v>
      </c>
      <c r="K1244">
        <v>0.13695925033293116</v>
      </c>
      <c r="L1244">
        <v>73.051285259919538</v>
      </c>
      <c r="M1244">
        <v>85.587528000000006</v>
      </c>
    </row>
    <row r="1245" spans="1:13" x14ac:dyDescent="0.25">
      <c r="A1245" t="s">
        <v>1760</v>
      </c>
      <c r="B1245">
        <v>0</v>
      </c>
      <c r="C1245">
        <v>0</v>
      </c>
      <c r="D1245">
        <v>8.4635855826542764E-3</v>
      </c>
      <c r="E1245">
        <v>7.6873049627684976E-3</v>
      </c>
      <c r="F1245">
        <v>91.938791910691947</v>
      </c>
      <c r="G1245">
        <v>0.91276036608874767</v>
      </c>
      <c r="H1245">
        <v>0</v>
      </c>
      <c r="I1245">
        <v>0</v>
      </c>
      <c r="J1245">
        <v>0.64451340498449516</v>
      </c>
      <c r="K1245">
        <v>0.13319167135253601</v>
      </c>
      <c r="L1245">
        <v>72.101069191815526</v>
      </c>
      <c r="M1245">
        <v>85.233568000000005</v>
      </c>
    </row>
    <row r="1246" spans="1:13" x14ac:dyDescent="0.25">
      <c r="A1246" t="s">
        <v>1761</v>
      </c>
      <c r="B1246">
        <v>0</v>
      </c>
      <c r="C1246">
        <v>0</v>
      </c>
      <c r="D1246">
        <v>8.4635855826542764E-3</v>
      </c>
      <c r="E1246">
        <v>7.6866445083961675E-3</v>
      </c>
      <c r="F1246">
        <v>91.931105266183536</v>
      </c>
      <c r="G1246">
        <v>0.91268405374757033</v>
      </c>
      <c r="H1246">
        <v>0</v>
      </c>
      <c r="I1246">
        <v>0</v>
      </c>
      <c r="J1246">
        <v>0.64216058158140854</v>
      </c>
      <c r="K1246">
        <v>0.12957285093297102</v>
      </c>
      <c r="L1246">
        <v>71.138880878045086</v>
      </c>
      <c r="M1246">
        <v>85.233568000000005</v>
      </c>
    </row>
    <row r="1247" spans="1:13" x14ac:dyDescent="0.25">
      <c r="A1247" t="s">
        <v>1762</v>
      </c>
      <c r="B1247">
        <v>0</v>
      </c>
      <c r="C1247">
        <v>0</v>
      </c>
      <c r="D1247">
        <v>8.4635855826542764E-3</v>
      </c>
      <c r="E1247">
        <v>7.685984111730374E-3</v>
      </c>
      <c r="F1247">
        <v>91.923419282071222</v>
      </c>
      <c r="G1247">
        <v>0.91260774796276234</v>
      </c>
      <c r="H1247">
        <v>0</v>
      </c>
      <c r="I1247">
        <v>0</v>
      </c>
      <c r="J1247">
        <v>0.63961352086224699</v>
      </c>
      <c r="K1247">
        <v>0.12609417610209317</v>
      </c>
      <c r="L1247">
        <v>70.166728337811634</v>
      </c>
      <c r="M1247">
        <v>85.021191999999999</v>
      </c>
    </row>
    <row r="1248" spans="1:13" x14ac:dyDescent="0.25">
      <c r="A1248" t="s">
        <v>1763</v>
      </c>
      <c r="B1248">
        <v>0</v>
      </c>
      <c r="C1248">
        <v>0</v>
      </c>
      <c r="D1248">
        <v>8.4635855826542764E-3</v>
      </c>
      <c r="E1248">
        <v>7.6853237727659666E-3</v>
      </c>
      <c r="F1248">
        <v>91.915733958300208</v>
      </c>
      <c r="G1248">
        <v>0.91253144873375514</v>
      </c>
      <c r="H1248">
        <v>0</v>
      </c>
      <c r="I1248">
        <v>0</v>
      </c>
      <c r="J1248">
        <v>0.6368936615841746</v>
      </c>
      <c r="K1248">
        <v>0.12274754237121752</v>
      </c>
      <c r="L1248">
        <v>69.186303129448646</v>
      </c>
      <c r="M1248">
        <v>84.950400000000002</v>
      </c>
    </row>
    <row r="1249" spans="1:13" x14ac:dyDescent="0.25">
      <c r="A1249" t="s">
        <v>1764</v>
      </c>
      <c r="B1249">
        <v>0</v>
      </c>
      <c r="C1249">
        <v>0</v>
      </c>
      <c r="D1249">
        <v>1.2072376266529393E-2</v>
      </c>
      <c r="E1249">
        <v>1.1014977793165607E-2</v>
      </c>
      <c r="F1249">
        <v>91.904718980505905</v>
      </c>
      <c r="G1249">
        <v>0.91242209298787069</v>
      </c>
      <c r="H1249">
        <v>0</v>
      </c>
      <c r="I1249">
        <v>0</v>
      </c>
      <c r="J1249">
        <v>0.63402094321782843</v>
      </c>
      <c r="K1249">
        <v>0.11952534054006951</v>
      </c>
      <c r="L1249">
        <v>68.199045266492504</v>
      </c>
      <c r="M1249">
        <v>84.667231999999998</v>
      </c>
    </row>
    <row r="1250" spans="1:13" x14ac:dyDescent="0.25">
      <c r="A1250" t="s">
        <v>13</v>
      </c>
      <c r="B1250">
        <v>0</v>
      </c>
      <c r="C1250">
        <v>0</v>
      </c>
      <c r="D1250">
        <v>1.2072376266529393E-2</v>
      </c>
      <c r="E1250">
        <v>1.1667156261037367E-2</v>
      </c>
      <c r="F1250">
        <v>97.35129693943567</v>
      </c>
      <c r="G1250">
        <v>0.96649524740296666</v>
      </c>
      <c r="H1250">
        <v>0</v>
      </c>
      <c r="I1250">
        <v>0</v>
      </c>
      <c r="J1250">
        <v>0.93180254797774842</v>
      </c>
      <c r="K1250">
        <v>0.35246583313214186</v>
      </c>
      <c r="L1250">
        <v>53.87451183366106</v>
      </c>
      <c r="M1250">
        <v>84.667231999999998</v>
      </c>
    </row>
    <row r="1251" spans="1:13" x14ac:dyDescent="0.25">
      <c r="A1251" t="s">
        <v>14</v>
      </c>
      <c r="B1251">
        <v>0</v>
      </c>
      <c r="C1251">
        <v>0</v>
      </c>
      <c r="D1251">
        <v>1.2072376266529393E-2</v>
      </c>
      <c r="E1251">
        <v>1.1665751684879298E-2</v>
      </c>
      <c r="F1251">
        <v>97.33963118774993</v>
      </c>
      <c r="G1251">
        <v>0.96637943083024946</v>
      </c>
      <c r="H1251">
        <v>0</v>
      </c>
      <c r="I1251">
        <v>0</v>
      </c>
      <c r="J1251">
        <v>0.94613432658457086</v>
      </c>
      <c r="K1251">
        <v>0.34336091815480713</v>
      </c>
      <c r="L1251">
        <v>52.669579350724121</v>
      </c>
      <c r="M1251">
        <v>84.525648000000004</v>
      </c>
    </row>
    <row r="1252" spans="1:13" x14ac:dyDescent="0.25">
      <c r="A1252" t="s">
        <v>15</v>
      </c>
      <c r="B1252">
        <v>0</v>
      </c>
      <c r="C1252">
        <v>0</v>
      </c>
      <c r="D1252">
        <v>1.2072376266529393E-2</v>
      </c>
      <c r="E1252">
        <v>1.1664347278738916E-2</v>
      </c>
      <c r="F1252">
        <v>97.327966840471987</v>
      </c>
      <c r="G1252">
        <v>0.96626362820034706</v>
      </c>
      <c r="H1252">
        <v>0</v>
      </c>
      <c r="I1252">
        <v>0</v>
      </c>
      <c r="J1252">
        <v>0.9597147265371081</v>
      </c>
      <c r="K1252">
        <v>0.33458925993214422</v>
      </c>
      <c r="L1252">
        <v>51.193127940439958</v>
      </c>
      <c r="M1252">
        <v>84.454856000000007</v>
      </c>
    </row>
    <row r="1253" spans="1:13" x14ac:dyDescent="0.25">
      <c r="A1253" t="s">
        <v>16</v>
      </c>
      <c r="B1253">
        <v>0</v>
      </c>
      <c r="C1253">
        <v>0</v>
      </c>
      <c r="D1253">
        <v>1.2072376266529393E-2</v>
      </c>
      <c r="E1253">
        <v>1.1662943042595325E-2</v>
      </c>
      <c r="F1253">
        <v>97.316303897427929</v>
      </c>
      <c r="G1253">
        <v>0.96614783951159244</v>
      </c>
      <c r="H1253">
        <v>0</v>
      </c>
      <c r="I1253">
        <v>0</v>
      </c>
      <c r="J1253">
        <v>0.9726577520917763</v>
      </c>
      <c r="K1253">
        <v>0.32613196845095244</v>
      </c>
      <c r="L1253">
        <v>49.744832333644403</v>
      </c>
      <c r="M1253">
        <v>84.525648000000004</v>
      </c>
    </row>
    <row r="1254" spans="1:13" x14ac:dyDescent="0.25">
      <c r="A1254" t="s">
        <v>17</v>
      </c>
      <c r="B1254">
        <v>0</v>
      </c>
      <c r="C1254">
        <v>0</v>
      </c>
      <c r="D1254">
        <v>1.2072376266529393E-2</v>
      </c>
      <c r="E1254">
        <v>1.1661538976429185E-2</v>
      </c>
      <c r="F1254">
        <v>97.304642358452924</v>
      </c>
      <c r="G1254">
        <v>0.96603206476228509</v>
      </c>
      <c r="H1254">
        <v>0</v>
      </c>
      <c r="I1254">
        <v>0</v>
      </c>
      <c r="J1254">
        <v>0.98502477917885223</v>
      </c>
      <c r="K1254">
        <v>0.31797155298140056</v>
      </c>
      <c r="L1254">
        <v>48.456838884951821</v>
      </c>
      <c r="M1254">
        <v>84.384063999999995</v>
      </c>
    </row>
    <row r="1255" spans="1:13" x14ac:dyDescent="0.25">
      <c r="A1255" t="s">
        <v>18</v>
      </c>
      <c r="B1255">
        <v>0</v>
      </c>
      <c r="C1255">
        <v>0</v>
      </c>
      <c r="D1255">
        <v>1.2072376266529393E-2</v>
      </c>
      <c r="E1255">
        <v>1.1660135080217906E-2</v>
      </c>
      <c r="F1255">
        <v>97.292982223371865</v>
      </c>
      <c r="G1255">
        <v>0.96591630395073946</v>
      </c>
      <c r="H1255">
        <v>0</v>
      </c>
      <c r="I1255">
        <v>0</v>
      </c>
      <c r="J1255">
        <v>0.99684991270702739</v>
      </c>
      <c r="K1255">
        <v>0.31009180692002702</v>
      </c>
      <c r="L1255">
        <v>47.392424510047491</v>
      </c>
      <c r="M1255">
        <v>84.313271999999998</v>
      </c>
    </row>
    <row r="1256" spans="1:13" x14ac:dyDescent="0.25">
      <c r="A1256" t="s">
        <v>19</v>
      </c>
      <c r="B1256">
        <v>0</v>
      </c>
      <c r="C1256">
        <v>0</v>
      </c>
      <c r="D1256">
        <v>1.2072376266529393E-2</v>
      </c>
      <c r="E1256">
        <v>1.1658731353943057E-2</v>
      </c>
      <c r="F1256">
        <v>97.281323492019922</v>
      </c>
      <c r="G1256">
        <v>0.96580055707525891</v>
      </c>
      <c r="H1256">
        <v>0</v>
      </c>
      <c r="I1256">
        <v>0</v>
      </c>
      <c r="J1256">
        <v>1.0081509236181141</v>
      </c>
      <c r="K1256">
        <v>0.30247770373540483</v>
      </c>
      <c r="L1256">
        <v>46.586635487396578</v>
      </c>
      <c r="M1256">
        <v>84.171688000000003</v>
      </c>
    </row>
    <row r="1257" spans="1:13" x14ac:dyDescent="0.25">
      <c r="A1257" t="s">
        <v>20</v>
      </c>
      <c r="B1257">
        <v>0</v>
      </c>
      <c r="C1257">
        <v>0</v>
      </c>
      <c r="D1257">
        <v>1.2072376266529393E-2</v>
      </c>
      <c r="E1257">
        <v>1.1657327797582114E-2</v>
      </c>
      <c r="F1257">
        <v>97.269666164220922</v>
      </c>
      <c r="G1257">
        <v>0.96568482413417822</v>
      </c>
      <c r="H1257">
        <v>0</v>
      </c>
      <c r="I1257">
        <v>0</v>
      </c>
      <c r="J1257">
        <v>1.01893418682819</v>
      </c>
      <c r="K1257">
        <v>0.29511530256642077</v>
      </c>
      <c r="L1257">
        <v>46.059780101983272</v>
      </c>
      <c r="M1257">
        <v>84.100896000000006</v>
      </c>
    </row>
    <row r="1258" spans="1:13" x14ac:dyDescent="0.25">
      <c r="A1258" t="s">
        <v>21</v>
      </c>
      <c r="B1258">
        <v>0</v>
      </c>
      <c r="C1258">
        <v>0</v>
      </c>
      <c r="D1258">
        <v>1.2072376266529393E-2</v>
      </c>
      <c r="E1258">
        <v>1.1655924411114725E-2</v>
      </c>
      <c r="F1258">
        <v>97.258010239810361</v>
      </c>
      <c r="G1258">
        <v>0.96556910512576566</v>
      </c>
      <c r="H1258">
        <v>0</v>
      </c>
      <c r="I1258">
        <v>0</v>
      </c>
      <c r="J1258">
        <v>1.0291975937391864</v>
      </c>
      <c r="K1258">
        <v>0.28799166226659528</v>
      </c>
      <c r="L1258">
        <v>45.819895887349887</v>
      </c>
      <c r="M1258">
        <v>84.100896000000006</v>
      </c>
    </row>
    <row r="1259" spans="1:13" x14ac:dyDescent="0.25">
      <c r="A1259" t="s">
        <v>22</v>
      </c>
      <c r="B1259">
        <v>0</v>
      </c>
      <c r="C1259">
        <v>0</v>
      </c>
      <c r="D1259">
        <v>1.2072376266529393E-2</v>
      </c>
      <c r="E1259">
        <v>1.1654521194520579E-2</v>
      </c>
      <c r="F1259">
        <v>97.246355718615845</v>
      </c>
      <c r="G1259">
        <v>0.96545340004838021</v>
      </c>
      <c r="H1259">
        <v>0</v>
      </c>
      <c r="I1259">
        <v>0</v>
      </c>
      <c r="J1259">
        <v>1.0389330678220203</v>
      </c>
      <c r="K1259">
        <v>0.28109476288759316</v>
      </c>
      <c r="L1259">
        <v>45.862106999061247</v>
      </c>
      <c r="M1259">
        <v>84.100896000000006</v>
      </c>
    </row>
    <row r="1260" spans="1:13" x14ac:dyDescent="0.25">
      <c r="A1260" t="s">
        <v>23</v>
      </c>
      <c r="B1260">
        <v>0</v>
      </c>
      <c r="C1260">
        <v>0</v>
      </c>
      <c r="D1260">
        <v>1.2072376266529393E-2</v>
      </c>
      <c r="E1260">
        <v>1.1653118147779256E-2</v>
      </c>
      <c r="F1260">
        <v>97.234702600467003</v>
      </c>
      <c r="G1260">
        <v>0.96533770890035209</v>
      </c>
      <c r="H1260">
        <v>0</v>
      </c>
      <c r="I1260">
        <v>0</v>
      </c>
      <c r="J1260">
        <v>1.0481291449532053</v>
      </c>
      <c r="K1260">
        <v>0.27441343375841509</v>
      </c>
      <c r="L1260">
        <v>46.168304932583254</v>
      </c>
      <c r="M1260">
        <v>83.959311999999997</v>
      </c>
    </row>
    <row r="1261" spans="1:13" x14ac:dyDescent="0.25">
      <c r="A1261" t="s">
        <v>24</v>
      </c>
      <c r="B1261">
        <v>0</v>
      </c>
      <c r="C1261">
        <v>0</v>
      </c>
      <c r="D1261">
        <v>1.5810021733857454E-2</v>
      </c>
      <c r="E1261">
        <v>1.5260840228381062E-2</v>
      </c>
      <c r="F1261">
        <v>97.21944176023726</v>
      </c>
      <c r="G1261">
        <v>0.96518620059984006</v>
      </c>
      <c r="H1261">
        <v>0</v>
      </c>
      <c r="I1261">
        <v>0</v>
      </c>
      <c r="J1261">
        <v>1.0567735657884101</v>
      </c>
      <c r="K1261">
        <v>0.2679372874504739</v>
      </c>
      <c r="L1261">
        <v>46.708238207426866</v>
      </c>
      <c r="M1261">
        <v>83.959311999999997</v>
      </c>
    </row>
    <row r="1262" spans="1:13" x14ac:dyDescent="0.25">
      <c r="A1262" t="s">
        <v>25</v>
      </c>
      <c r="B1262">
        <v>0</v>
      </c>
      <c r="C1262">
        <v>0</v>
      </c>
      <c r="D1262">
        <v>1.5810021733857454E-2</v>
      </c>
      <c r="E1262">
        <v>1.5258433998875557E-2</v>
      </c>
      <c r="F1262">
        <v>97.204183326241292</v>
      </c>
      <c r="G1262">
        <v>0.96503471618815684</v>
      </c>
      <c r="H1262">
        <v>0</v>
      </c>
      <c r="I1262">
        <v>0</v>
      </c>
      <c r="J1262">
        <v>1.0648556609285273</v>
      </c>
      <c r="K1262">
        <v>0.26165665902788898</v>
      </c>
      <c r="L1262">
        <v>47.441968610089916</v>
      </c>
      <c r="M1262">
        <v>83.817728000000002</v>
      </c>
    </row>
    <row r="1263" spans="1:13" x14ac:dyDescent="0.25">
      <c r="A1263" t="s">
        <v>26</v>
      </c>
      <c r="B1263">
        <v>0</v>
      </c>
      <c r="C1263">
        <v>0</v>
      </c>
      <c r="D1263">
        <v>1.5810021733857454E-2</v>
      </c>
      <c r="E1263">
        <v>1.525602815096851E-2</v>
      </c>
      <c r="F1263">
        <v>97.188927298090093</v>
      </c>
      <c r="G1263">
        <v>0.96488325566152944</v>
      </c>
      <c r="H1263">
        <v>0</v>
      </c>
      <c r="I1263">
        <v>0</v>
      </c>
      <c r="J1263">
        <v>1.0723683140595412</v>
      </c>
      <c r="K1263">
        <v>0.25556255007150264</v>
      </c>
      <c r="L1263">
        <v>48.323204555829165</v>
      </c>
      <c r="M1263">
        <v>83.605351999999996</v>
      </c>
    </row>
    <row r="1264" spans="1:13" x14ac:dyDescent="0.25">
      <c r="A1264" t="s">
        <v>27</v>
      </c>
      <c r="B1264">
        <v>0</v>
      </c>
      <c r="C1264">
        <v>0</v>
      </c>
      <c r="D1264">
        <v>1.5810021733857454E-2</v>
      </c>
      <c r="E1264">
        <v>1.5253622684600576E-2</v>
      </c>
      <c r="F1264">
        <v>97.173673675404117</v>
      </c>
      <c r="G1264">
        <v>0.96473181901617111</v>
      </c>
      <c r="H1264">
        <v>0</v>
      </c>
      <c r="I1264">
        <v>0</v>
      </c>
      <c r="J1264">
        <v>1.0793093626753643</v>
      </c>
      <c r="K1264">
        <v>0.24964657703791931</v>
      </c>
      <c r="L1264">
        <v>49.302935840180467</v>
      </c>
      <c r="M1264">
        <v>83.746936000000005</v>
      </c>
    </row>
    <row r="1265" spans="1:13" x14ac:dyDescent="0.25">
      <c r="A1265" t="s">
        <v>28</v>
      </c>
      <c r="B1265">
        <v>0</v>
      </c>
      <c r="C1265">
        <v>0</v>
      </c>
      <c r="D1265">
        <v>1.5810021733857454E-2</v>
      </c>
      <c r="E1265">
        <v>1.5251217599709944E-2</v>
      </c>
      <c r="F1265">
        <v>97.158422457804178</v>
      </c>
      <c r="G1265">
        <v>0.96458040624828822</v>
      </c>
      <c r="H1265">
        <v>0</v>
      </c>
      <c r="I1265">
        <v>0</v>
      </c>
      <c r="J1265">
        <v>1.0856823855514719</v>
      </c>
      <c r="K1265">
        <v>0.24390092357433857</v>
      </c>
      <c r="L1265">
        <v>50.332879287414201</v>
      </c>
      <c r="M1265">
        <v>83.676143999999994</v>
      </c>
    </row>
    <row r="1266" spans="1:13" x14ac:dyDescent="0.25">
      <c r="A1266" t="s">
        <v>29</v>
      </c>
      <c r="B1266">
        <v>0</v>
      </c>
      <c r="C1266">
        <v>0</v>
      </c>
      <c r="D1266">
        <v>1.5810021733857454E-2</v>
      </c>
      <c r="E1266">
        <v>1.5248812896235831E-2</v>
      </c>
      <c r="F1266">
        <v>97.143173644906739</v>
      </c>
      <c r="G1266">
        <v>0.96442901735407582</v>
      </c>
      <c r="H1266">
        <v>0</v>
      </c>
      <c r="I1266">
        <v>0</v>
      </c>
      <c r="J1266">
        <v>1.0914969038668882</v>
      </c>
      <c r="K1266">
        <v>0.2383182964586982</v>
      </c>
      <c r="L1266">
        <v>51.368392988997577</v>
      </c>
      <c r="M1266">
        <v>83.676143999999994</v>
      </c>
    </row>
    <row r="1267" spans="1:13" x14ac:dyDescent="0.25">
      <c r="A1267" t="s">
        <v>30</v>
      </c>
      <c r="B1267">
        <v>0</v>
      </c>
      <c r="C1267">
        <v>0</v>
      </c>
      <c r="D1267">
        <v>1.5810021733857454E-2</v>
      </c>
      <c r="E1267">
        <v>1.5246408574117144E-2</v>
      </c>
      <c r="F1267">
        <v>97.127927236333989</v>
      </c>
      <c r="G1267">
        <v>0.96427765232977281</v>
      </c>
      <c r="H1267">
        <v>0</v>
      </c>
      <c r="I1267">
        <v>0</v>
      </c>
      <c r="J1267">
        <v>1.0967680782879179</v>
      </c>
      <c r="K1267">
        <v>0.23289188487446075</v>
      </c>
      <c r="L1267">
        <v>52.370669409158886</v>
      </c>
      <c r="M1267">
        <v>83.746936000000005</v>
      </c>
    </row>
    <row r="1268" spans="1:13" x14ac:dyDescent="0.25">
      <c r="A1268" t="s">
        <v>31</v>
      </c>
      <c r="B1268">
        <v>0</v>
      </c>
      <c r="C1268">
        <v>0</v>
      </c>
      <c r="D1268">
        <v>1.5810021733857454E-2</v>
      </c>
      <c r="E1268">
        <v>1.5244004633293038E-2</v>
      </c>
      <c r="F1268">
        <v>97.112683231700544</v>
      </c>
      <c r="G1268">
        <v>0.96412631117158909</v>
      </c>
      <c r="H1268">
        <v>0</v>
      </c>
      <c r="I1268">
        <v>0</v>
      </c>
      <c r="J1268">
        <v>1.101516016110778</v>
      </c>
      <c r="K1268">
        <v>0.22761532276237242</v>
      </c>
      <c r="L1268">
        <v>53.308146686531757</v>
      </c>
      <c r="M1268">
        <v>83.676143999999994</v>
      </c>
    </row>
    <row r="1269" spans="1:13" x14ac:dyDescent="0.25">
      <c r="A1269" t="s">
        <v>32</v>
      </c>
      <c r="B1269">
        <v>0</v>
      </c>
      <c r="C1269">
        <v>0</v>
      </c>
      <c r="D1269">
        <v>1.5810021733857454E-2</v>
      </c>
      <c r="E1269">
        <v>1.5241601073703296E-2</v>
      </c>
      <c r="F1269">
        <v>97.097441630627372</v>
      </c>
      <c r="G1269">
        <v>0.9639749938757467</v>
      </c>
      <c r="H1269">
        <v>0</v>
      </c>
      <c r="I1269">
        <v>0</v>
      </c>
      <c r="J1269">
        <v>1.1057648139466218</v>
      </c>
      <c r="K1269">
        <v>0.22248265401858835</v>
      </c>
      <c r="L1269">
        <v>54.157173095587318</v>
      </c>
      <c r="M1269">
        <v>83.605351999999996</v>
      </c>
    </row>
    <row r="1270" spans="1:13" x14ac:dyDescent="0.25">
      <c r="A1270" t="s">
        <v>33</v>
      </c>
      <c r="B1270">
        <v>0</v>
      </c>
      <c r="C1270">
        <v>0</v>
      </c>
      <c r="D1270">
        <v>1.5810021733857454E-2</v>
      </c>
      <c r="E1270">
        <v>1.5239197895285921E-2</v>
      </c>
      <c r="F1270">
        <v>97.082202432732956</v>
      </c>
      <c r="G1270">
        <v>0.96382370043843313</v>
      </c>
      <c r="H1270">
        <v>0</v>
      </c>
      <c r="I1270">
        <v>0</v>
      </c>
      <c r="J1270">
        <v>1.1095414574031319</v>
      </c>
      <c r="K1270">
        <v>0.21748830033127017</v>
      </c>
      <c r="L1270">
        <v>54.9020218689394</v>
      </c>
      <c r="M1270">
        <v>83.534559999999999</v>
      </c>
    </row>
    <row r="1271" spans="1:13" x14ac:dyDescent="0.25">
      <c r="A1271" t="s">
        <v>34</v>
      </c>
      <c r="B1271">
        <v>0</v>
      </c>
      <c r="C1271">
        <v>0</v>
      </c>
      <c r="D1271">
        <v>1.5810021733857454E-2</v>
      </c>
      <c r="E1271">
        <v>1.5236795097980923E-2</v>
      </c>
      <c r="F1271">
        <v>97.066965637634766</v>
      </c>
      <c r="G1271">
        <v>0.96367243085589938</v>
      </c>
      <c r="H1271">
        <v>0</v>
      </c>
      <c r="I1271">
        <v>0</v>
      </c>
      <c r="J1271">
        <v>1.112874684915411</v>
      </c>
      <c r="K1271">
        <v>0.21262703146663731</v>
      </c>
      <c r="L1271">
        <v>55.534387207191202</v>
      </c>
      <c r="M1271">
        <v>83.534559999999999</v>
      </c>
    </row>
    <row r="1272" spans="1:13" x14ac:dyDescent="0.25">
      <c r="A1272" t="s">
        <v>35</v>
      </c>
      <c r="B1272">
        <v>4.9795741734464195E-2</v>
      </c>
      <c r="C1272">
        <v>4.2043042703825514E-2</v>
      </c>
      <c r="D1272">
        <v>1.5810021733857454E-2</v>
      </c>
      <c r="E1272">
        <v>1.5244891750443055E-2</v>
      </c>
      <c r="F1272">
        <v>97.068964264394353</v>
      </c>
      <c r="G1272">
        <v>0.96369227304930549</v>
      </c>
      <c r="H1272">
        <v>2.4643315439785143E-3</v>
      </c>
      <c r="I1272">
        <v>2.2335192651331728E-2</v>
      </c>
      <c r="J1272">
        <v>1.1175802839703954</v>
      </c>
      <c r="K1272">
        <v>0.20998243358880581</v>
      </c>
      <c r="L1272">
        <v>56.052503780653865</v>
      </c>
      <c r="M1272">
        <v>83.534559999999999</v>
      </c>
    </row>
    <row r="1273" spans="1:13" x14ac:dyDescent="0.25">
      <c r="A1273" t="s">
        <v>36</v>
      </c>
      <c r="B1273">
        <v>0</v>
      </c>
      <c r="C1273">
        <v>0</v>
      </c>
      <c r="D1273">
        <v>1.5810021733857454E-2</v>
      </c>
      <c r="E1273">
        <v>1.5234651978588967E-2</v>
      </c>
      <c r="F1273">
        <v>97.053729612415168</v>
      </c>
      <c r="G1273">
        <v>0.96354102474347103</v>
      </c>
      <c r="H1273">
        <v>0</v>
      </c>
      <c r="I1273">
        <v>0</v>
      </c>
      <c r="J1273">
        <v>1.1203207523317982</v>
      </c>
      <c r="K1273">
        <v>0.20528841264864536</v>
      </c>
      <c r="L1273">
        <v>56.460027789680467</v>
      </c>
      <c r="M1273">
        <v>83.534559999999999</v>
      </c>
    </row>
    <row r="1274" spans="1:13" x14ac:dyDescent="0.25">
      <c r="A1274" t="s">
        <v>37</v>
      </c>
      <c r="B1274">
        <v>0</v>
      </c>
      <c r="C1274">
        <v>0</v>
      </c>
      <c r="D1274">
        <v>1.5810021733857454E-2</v>
      </c>
      <c r="E1274">
        <v>1.5232249913259582E-2</v>
      </c>
      <c r="F1274">
        <v>97.038497362502042</v>
      </c>
      <c r="G1274">
        <v>0.96338980028514432</v>
      </c>
      <c r="H1274">
        <v>0</v>
      </c>
      <c r="I1274">
        <v>0</v>
      </c>
      <c r="J1274">
        <v>1.1226941014282421</v>
      </c>
      <c r="K1274">
        <v>0.20071779424823605</v>
      </c>
      <c r="L1274">
        <v>56.764803277991064</v>
      </c>
      <c r="M1274">
        <v>83.534559999999999</v>
      </c>
    </row>
    <row r="1275" spans="1:13" x14ac:dyDescent="0.25">
      <c r="A1275" t="s">
        <v>38</v>
      </c>
      <c r="B1275">
        <v>0</v>
      </c>
      <c r="C1275">
        <v>0</v>
      </c>
      <c r="D1275">
        <v>1.5810021733857454E-2</v>
      </c>
      <c r="E1275">
        <v>1.5229848228862244E-2</v>
      </c>
      <c r="F1275">
        <v>97.023267514271254</v>
      </c>
      <c r="G1275">
        <v>0.96323859967051284</v>
      </c>
      <c r="H1275">
        <v>0</v>
      </c>
      <c r="I1275">
        <v>0</v>
      </c>
      <c r="J1275">
        <v>1.1247271554866933</v>
      </c>
      <c r="K1275">
        <v>0.19626625288964494</v>
      </c>
      <c r="L1275">
        <v>56.977617330815832</v>
      </c>
      <c r="M1275">
        <v>83.534559999999999</v>
      </c>
    </row>
    <row r="1276" spans="1:13" x14ac:dyDescent="0.25">
      <c r="A1276" t="s">
        <v>39</v>
      </c>
      <c r="B1276">
        <v>0</v>
      </c>
      <c r="C1276">
        <v>0</v>
      </c>
      <c r="D1276">
        <v>1.5810021733857454E-2</v>
      </c>
      <c r="E1276">
        <v>1.5227446925335269E-2</v>
      </c>
      <c r="F1276">
        <v>97.008040067346343</v>
      </c>
      <c r="G1276">
        <v>0.96308742289581861</v>
      </c>
      <c r="H1276">
        <v>0</v>
      </c>
      <c r="I1276">
        <v>0</v>
      </c>
      <c r="J1276">
        <v>1.1264445330381412</v>
      </c>
      <c r="K1276">
        <v>0.19192970383880112</v>
      </c>
      <c r="L1276">
        <v>57.111025357033839</v>
      </c>
      <c r="M1276">
        <v>83.534559999999999</v>
      </c>
    </row>
    <row r="1277" spans="1:13" x14ac:dyDescent="0.25">
      <c r="A1277" t="s">
        <v>40</v>
      </c>
      <c r="B1277">
        <v>0</v>
      </c>
      <c r="C1277">
        <v>0</v>
      </c>
      <c r="D1277">
        <v>1.5810021733857454E-2</v>
      </c>
      <c r="E1277">
        <v>1.5225046002619608E-2</v>
      </c>
      <c r="F1277">
        <v>96.992815021342778</v>
      </c>
      <c r="G1277">
        <v>0.96293626995727366</v>
      </c>
      <c r="H1277">
        <v>0</v>
      </c>
      <c r="I1277">
        <v>0</v>
      </c>
      <c r="J1277">
        <v>1.1278683858701795</v>
      </c>
      <c r="K1277">
        <v>0.18770428479347662</v>
      </c>
      <c r="L1277">
        <v>57.17830519595951</v>
      </c>
      <c r="M1277">
        <v>83.463768000000002</v>
      </c>
    </row>
    <row r="1278" spans="1:13" x14ac:dyDescent="0.25">
      <c r="A1278" t="s">
        <v>41</v>
      </c>
      <c r="B1278">
        <v>0</v>
      </c>
      <c r="C1278">
        <v>0</v>
      </c>
      <c r="D1278">
        <v>1.5810021733857454E-2</v>
      </c>
      <c r="E1278">
        <v>1.5222645460652837E-2</v>
      </c>
      <c r="F1278">
        <v>96.977592375883873</v>
      </c>
      <c r="G1278">
        <v>0.96278514085110811</v>
      </c>
      <c r="H1278">
        <v>0</v>
      </c>
      <c r="I1278">
        <v>0</v>
      </c>
      <c r="J1278">
        <v>1.1290183001357903</v>
      </c>
      <c r="K1278">
        <v>0.183586339051584</v>
      </c>
      <c r="L1278">
        <v>57.192577864868028</v>
      </c>
      <c r="M1278">
        <v>83.534559999999999</v>
      </c>
    </row>
    <row r="1279" spans="1:13" x14ac:dyDescent="0.25">
      <c r="A1279" t="s">
        <v>42</v>
      </c>
      <c r="B1279">
        <v>0</v>
      </c>
      <c r="C1279">
        <v>0</v>
      </c>
      <c r="D1279">
        <v>1.5810021733857454E-2</v>
      </c>
      <c r="E1279">
        <v>1.5220245299375244E-2</v>
      </c>
      <c r="F1279">
        <v>96.962372130583674</v>
      </c>
      <c r="G1279">
        <v>0.96263403557353444</v>
      </c>
      <c r="H1279">
        <v>0</v>
      </c>
      <c r="I1279">
        <v>0</v>
      </c>
      <c r="J1279">
        <v>1.1299113354174302</v>
      </c>
      <c r="K1279">
        <v>0.17957240005122879</v>
      </c>
      <c r="L1279">
        <v>57.166114332267853</v>
      </c>
      <c r="M1279">
        <v>83.392976000000004</v>
      </c>
    </row>
    <row r="1280" spans="1:13" x14ac:dyDescent="0.25">
      <c r="A1280" t="s">
        <v>43</v>
      </c>
      <c r="B1280">
        <v>0</v>
      </c>
      <c r="C1280">
        <v>0</v>
      </c>
      <c r="D1280">
        <v>1.5810021733857454E-2</v>
      </c>
      <c r="E1280">
        <v>1.5217845518725473E-2</v>
      </c>
      <c r="F1280">
        <v>96.947154285064386</v>
      </c>
      <c r="G1280">
        <v>0.96248295412078388</v>
      </c>
      <c r="H1280">
        <v>0</v>
      </c>
      <c r="I1280">
        <v>0</v>
      </c>
      <c r="J1280">
        <v>1.1305621738433782</v>
      </c>
      <c r="K1280">
        <v>0.17565917716744028</v>
      </c>
      <c r="L1280">
        <v>57.1098322787117</v>
      </c>
      <c r="M1280">
        <v>83.251391999999996</v>
      </c>
    </row>
    <row r="1281" spans="1:13" x14ac:dyDescent="0.25">
      <c r="A1281" t="s">
        <v>44</v>
      </c>
      <c r="B1281">
        <v>0</v>
      </c>
      <c r="C1281">
        <v>0</v>
      </c>
      <c r="D1281">
        <v>1.5810021733857454E-2</v>
      </c>
      <c r="E1281">
        <v>1.5215446118642964E-2</v>
      </c>
      <c r="F1281">
        <v>96.931938838944859</v>
      </c>
      <c r="G1281">
        <v>0.96233189648906137</v>
      </c>
      <c r="H1281">
        <v>0</v>
      </c>
      <c r="I1281">
        <v>0</v>
      </c>
      <c r="J1281">
        <v>1.1309833501708348</v>
      </c>
      <c r="K1281">
        <v>0.17184354266201346</v>
      </c>
      <c r="L1281">
        <v>57.032974582565586</v>
      </c>
      <c r="M1281">
        <v>83.251391999999996</v>
      </c>
    </row>
    <row r="1282" spans="1:13" x14ac:dyDescent="0.25">
      <c r="A1282" t="s">
        <v>45</v>
      </c>
      <c r="B1282">
        <v>0</v>
      </c>
      <c r="C1282">
        <v>0</v>
      </c>
      <c r="D1282">
        <v>1.5810021733857454E-2</v>
      </c>
      <c r="E1282">
        <v>1.52130470990664E-2</v>
      </c>
      <c r="F1282">
        <v>96.916725791846659</v>
      </c>
      <c r="G1282">
        <v>0.96218086267458791</v>
      </c>
      <c r="H1282">
        <v>0</v>
      </c>
      <c r="I1282">
        <v>0</v>
      </c>
      <c r="J1282">
        <v>1.131185534589114</v>
      </c>
      <c r="K1282">
        <v>0.16812251969287359</v>
      </c>
      <c r="L1282">
        <v>56.942952202172449</v>
      </c>
      <c r="M1282">
        <v>83.251391999999996</v>
      </c>
    </row>
    <row r="1283" spans="1:13" x14ac:dyDescent="0.25">
      <c r="A1283" t="s">
        <v>46</v>
      </c>
      <c r="B1283">
        <v>0</v>
      </c>
      <c r="C1283">
        <v>0</v>
      </c>
      <c r="D1283">
        <v>1.5810021733857454E-2</v>
      </c>
      <c r="E1283">
        <v>1.5210648459935435E-2</v>
      </c>
      <c r="F1283">
        <v>96.901515143387556</v>
      </c>
      <c r="G1283">
        <v>0.9620298526736174</v>
      </c>
      <c r="H1283">
        <v>0</v>
      </c>
      <c r="I1283">
        <v>0</v>
      </c>
      <c r="J1283">
        <v>1.1311778423640804</v>
      </c>
      <c r="K1283">
        <v>0.16449327129802552</v>
      </c>
      <c r="L1283">
        <v>56.845328015306869</v>
      </c>
      <c r="M1283">
        <v>83.180599999999998</v>
      </c>
    </row>
    <row r="1284" spans="1:13" x14ac:dyDescent="0.25">
      <c r="A1284" t="s">
        <v>47</v>
      </c>
      <c r="B1284">
        <v>0</v>
      </c>
      <c r="C1284">
        <v>0</v>
      </c>
      <c r="D1284">
        <v>1.5810021733857454E-2</v>
      </c>
      <c r="E1284">
        <v>1.5208250201189587E-2</v>
      </c>
      <c r="F1284">
        <v>96.886306893185861</v>
      </c>
      <c r="G1284">
        <v>0.9618788664823289</v>
      </c>
      <c r="H1284">
        <v>0</v>
      </c>
      <c r="I1284">
        <v>0</v>
      </c>
      <c r="J1284">
        <v>1.1309681478699911</v>
      </c>
      <c r="K1284">
        <v>0.16095309027663993</v>
      </c>
      <c r="L1284">
        <v>56.74391470883252</v>
      </c>
      <c r="M1284">
        <v>83.180599999999998</v>
      </c>
    </row>
    <row r="1285" spans="1:13" x14ac:dyDescent="0.25">
      <c r="A1285" t="s">
        <v>48</v>
      </c>
      <c r="B1285">
        <v>0</v>
      </c>
      <c r="C1285">
        <v>0</v>
      </c>
      <c r="D1285">
        <v>2.4825058790983252E-2</v>
      </c>
      <c r="E1285">
        <v>2.3858795816689073E-2</v>
      </c>
      <c r="F1285">
        <v>96.862448097369395</v>
      </c>
      <c r="G1285">
        <v>0.96164199842316245</v>
      </c>
      <c r="H1285">
        <v>0</v>
      </c>
      <c r="I1285">
        <v>0</v>
      </c>
      <c r="J1285">
        <v>1.1305633846131726</v>
      </c>
      <c r="K1285">
        <v>0.15749938989649107</v>
      </c>
      <c r="L1285">
        <v>56.640958604521337</v>
      </c>
      <c r="M1285">
        <v>83.251391999999996</v>
      </c>
    </row>
    <row r="1286" spans="1:13" x14ac:dyDescent="0.25">
      <c r="A1286" t="s">
        <v>49</v>
      </c>
      <c r="B1286">
        <v>1.0521031677341185E-2</v>
      </c>
      <c r="C1286">
        <v>8.8830122554959222E-3</v>
      </c>
      <c r="D1286">
        <v>2.4825058790983252E-2</v>
      </c>
      <c r="E1286">
        <v>2.3859115288128726E-2</v>
      </c>
      <c r="F1286">
        <v>96.842655474806392</v>
      </c>
      <c r="G1286">
        <v>0.96144549897996934</v>
      </c>
      <c r="H1286">
        <v>5.1284540772536752E-4</v>
      </c>
      <c r="I1286">
        <v>4.3036741235579091E-3</v>
      </c>
      <c r="J1286">
        <v>1.1302820691398283</v>
      </c>
      <c r="K1286">
        <v>0.15454953865238652</v>
      </c>
      <c r="L1286">
        <v>56.537381944394156</v>
      </c>
      <c r="M1286">
        <v>83.180599999999998</v>
      </c>
    </row>
    <row r="1287" spans="1:13" x14ac:dyDescent="0.25">
      <c r="A1287" t="s">
        <v>50</v>
      </c>
      <c r="B1287">
        <v>0</v>
      </c>
      <c r="C1287">
        <v>0</v>
      </c>
      <c r="D1287">
        <v>2.4825058790983252E-2</v>
      </c>
      <c r="E1287">
        <v>2.3847276167013955E-2</v>
      </c>
      <c r="F1287">
        <v>96.818808198639232</v>
      </c>
      <c r="G1287">
        <v>0.96120874528685663</v>
      </c>
      <c r="H1287">
        <v>0</v>
      </c>
      <c r="I1287">
        <v>0</v>
      </c>
      <c r="J1287">
        <v>1.1295421069192082</v>
      </c>
      <c r="K1287">
        <v>0.15124648786945594</v>
      </c>
      <c r="L1287">
        <v>56.433058216353054</v>
      </c>
      <c r="M1287">
        <v>83.251391999999996</v>
      </c>
    </row>
    <row r="1288" spans="1:13" x14ac:dyDescent="0.25">
      <c r="A1288" t="s">
        <v>51</v>
      </c>
      <c r="B1288">
        <v>0</v>
      </c>
      <c r="C1288">
        <v>0</v>
      </c>
      <c r="D1288">
        <v>2.4825058790983252E-2</v>
      </c>
      <c r="E1288">
        <v>2.3841213674213567E-2</v>
      </c>
      <c r="F1288">
        <v>96.794966984964248</v>
      </c>
      <c r="G1288">
        <v>0.96097205178164491</v>
      </c>
      <c r="H1288">
        <v>0</v>
      </c>
      <c r="I1288">
        <v>0</v>
      </c>
      <c r="J1288">
        <v>1.1286227142412752</v>
      </c>
      <c r="K1288">
        <v>0.14802363508849017</v>
      </c>
      <c r="L1288">
        <v>56.327098168674532</v>
      </c>
      <c r="M1288">
        <v>83.251391999999996</v>
      </c>
    </row>
    <row r="1289" spans="1:13" x14ac:dyDescent="0.25">
      <c r="A1289" t="s">
        <v>52</v>
      </c>
      <c r="B1289">
        <v>0</v>
      </c>
      <c r="C1289">
        <v>0</v>
      </c>
      <c r="D1289">
        <v>2.4825058790983252E-2</v>
      </c>
      <c r="E1289">
        <v>2.3835152766906412E-2</v>
      </c>
      <c r="F1289">
        <v>96.771131832198165</v>
      </c>
      <c r="G1289">
        <v>0.96073541844861943</v>
      </c>
      <c r="H1289">
        <v>0</v>
      </c>
      <c r="I1289">
        <v>0</v>
      </c>
      <c r="J1289">
        <v>1.1275295889747208</v>
      </c>
      <c r="K1289">
        <v>0.14487870986221804</v>
      </c>
      <c r="L1289">
        <v>56.21812786269691</v>
      </c>
      <c r="M1289">
        <v>83.251391999999996</v>
      </c>
    </row>
    <row r="1290" spans="1:13" x14ac:dyDescent="0.25">
      <c r="A1290" t="s">
        <v>53</v>
      </c>
      <c r="B1290">
        <v>0</v>
      </c>
      <c r="C1290">
        <v>0</v>
      </c>
      <c r="D1290">
        <v>2.4825058790983252E-2</v>
      </c>
      <c r="E1290">
        <v>2.3829093444665817E-2</v>
      </c>
      <c r="F1290">
        <v>96.74730273875268</v>
      </c>
      <c r="G1290">
        <v>0.9604988452720068</v>
      </c>
      <c r="H1290">
        <v>0</v>
      </c>
      <c r="I1290">
        <v>0</v>
      </c>
      <c r="J1290">
        <v>1.1262684015694375</v>
      </c>
      <c r="K1290">
        <v>0.14180953717704134</v>
      </c>
      <c r="L1290">
        <v>56.104544114284963</v>
      </c>
      <c r="M1290">
        <v>83.251391999999996</v>
      </c>
    </row>
    <row r="1291" spans="1:13" x14ac:dyDescent="0.25">
      <c r="A1291" t="s">
        <v>54</v>
      </c>
      <c r="B1291">
        <v>0</v>
      </c>
      <c r="C1291">
        <v>0</v>
      </c>
      <c r="D1291">
        <v>2.4825058790983252E-2</v>
      </c>
      <c r="E1291">
        <v>2.3823035707064972E-2</v>
      </c>
      <c r="F1291">
        <v>96.723479703045697</v>
      </c>
      <c r="G1291">
        <v>0.96026233223609048</v>
      </c>
      <c r="H1291">
        <v>0</v>
      </c>
      <c r="I1291">
        <v>0</v>
      </c>
      <c r="J1291">
        <v>1.1248448560022786</v>
      </c>
      <c r="K1291">
        <v>0.13881403059358699</v>
      </c>
      <c r="L1291">
        <v>55.984736696930725</v>
      </c>
      <c r="M1291">
        <v>83.251391999999996</v>
      </c>
    </row>
    <row r="1292" spans="1:13" x14ac:dyDescent="0.25">
      <c r="A1292" t="s">
        <v>55</v>
      </c>
      <c r="B1292">
        <v>0</v>
      </c>
      <c r="C1292">
        <v>0</v>
      </c>
      <c r="D1292">
        <v>2.4825058790983252E-2</v>
      </c>
      <c r="E1292">
        <v>2.3816979553678456E-2</v>
      </c>
      <c r="F1292">
        <v>96.699662723491173</v>
      </c>
      <c r="G1292">
        <v>0.96002587932513883</v>
      </c>
      <c r="H1292">
        <v>0</v>
      </c>
      <c r="I1292">
        <v>0</v>
      </c>
      <c r="J1292">
        <v>1.1232647135225546</v>
      </c>
      <c r="K1292">
        <v>0.13589018598302169</v>
      </c>
      <c r="L1292">
        <v>55.85727050004094</v>
      </c>
      <c r="M1292">
        <v>83.251391999999996</v>
      </c>
    </row>
    <row r="1293" spans="1:13" x14ac:dyDescent="0.25">
      <c r="A1293" t="s">
        <v>56</v>
      </c>
      <c r="B1293">
        <v>0</v>
      </c>
      <c r="C1293">
        <v>0</v>
      </c>
      <c r="D1293">
        <v>2.4825058790983252E-2</v>
      </c>
      <c r="E1293">
        <v>2.3810924984080137E-2</v>
      </c>
      <c r="F1293">
        <v>96.67585179850731</v>
      </c>
      <c r="G1293">
        <v>0.95978948652344886</v>
      </c>
      <c r="H1293">
        <v>0</v>
      </c>
      <c r="I1293">
        <v>0</v>
      </c>
      <c r="J1293">
        <v>1.1215337853488985</v>
      </c>
      <c r="K1293">
        <v>0.13303607581302496</v>
      </c>
      <c r="L1293">
        <v>55.721024289359718</v>
      </c>
      <c r="M1293">
        <v>83.463768000000002</v>
      </c>
    </row>
    <row r="1294" spans="1:13" x14ac:dyDescent="0.25">
      <c r="A1294" t="s">
        <v>57</v>
      </c>
      <c r="B1294">
        <v>0</v>
      </c>
      <c r="C1294">
        <v>0</v>
      </c>
      <c r="D1294">
        <v>2.4825058790983252E-2</v>
      </c>
      <c r="E1294">
        <v>2.3804871997842491E-2</v>
      </c>
      <c r="F1294">
        <v>96.652046926508916</v>
      </c>
      <c r="G1294">
        <v>0.95955315381524697</v>
      </c>
      <c r="H1294">
        <v>0</v>
      </c>
      <c r="I1294">
        <v>0</v>
      </c>
      <c r="J1294">
        <v>1.1196579010871526</v>
      </c>
      <c r="K1294">
        <v>0.13024984393974892</v>
      </c>
      <c r="L1294">
        <v>55.57528569076365</v>
      </c>
      <c r="M1294">
        <v>83.534559999999999</v>
      </c>
    </row>
    <row r="1295" spans="1:13" x14ac:dyDescent="0.25">
      <c r="A1295" t="s">
        <v>58</v>
      </c>
      <c r="B1295">
        <v>0</v>
      </c>
      <c r="C1295">
        <v>0</v>
      </c>
      <c r="D1295">
        <v>2.4825058790983252E-2</v>
      </c>
      <c r="E1295">
        <v>2.3798820594542015E-2</v>
      </c>
      <c r="F1295">
        <v>96.628248105915688</v>
      </c>
      <c r="G1295">
        <v>0.95931688118486935</v>
      </c>
      <c r="H1295">
        <v>0</v>
      </c>
      <c r="I1295">
        <v>0</v>
      </c>
      <c r="J1295">
        <v>1.1176428597787467</v>
      </c>
      <c r="K1295">
        <v>0.12752970086457915</v>
      </c>
      <c r="L1295">
        <v>55.419804450619324</v>
      </c>
      <c r="M1295">
        <v>83.534559999999999</v>
      </c>
    </row>
    <row r="1296" spans="1:13" x14ac:dyDescent="0.25">
      <c r="A1296" t="s">
        <v>59</v>
      </c>
      <c r="B1296">
        <v>0</v>
      </c>
      <c r="C1296">
        <v>0</v>
      </c>
      <c r="D1296">
        <v>2.4825058790983252E-2</v>
      </c>
      <c r="E1296">
        <v>2.3792770773751779E-2</v>
      </c>
      <c r="F1296">
        <v>96.604455335141196</v>
      </c>
      <c r="G1296">
        <v>0.9590806686165908</v>
      </c>
      <c r="H1296">
        <v>0</v>
      </c>
      <c r="I1296">
        <v>0</v>
      </c>
      <c r="J1296">
        <v>1.1154943702343743</v>
      </c>
      <c r="K1296">
        <v>0.12487391941701662</v>
      </c>
      <c r="L1296">
        <v>55.254807894030343</v>
      </c>
      <c r="M1296">
        <v>83.959311999999997</v>
      </c>
    </row>
    <row r="1297" spans="1:13" x14ac:dyDescent="0.25">
      <c r="A1297" t="s">
        <v>60</v>
      </c>
      <c r="B1297">
        <v>0</v>
      </c>
      <c r="C1297">
        <v>0</v>
      </c>
      <c r="D1297">
        <v>2.4825058790983252E-2</v>
      </c>
      <c r="E1297">
        <v>2.3786722535046378E-2</v>
      </c>
      <c r="F1297">
        <v>96.580668612608378</v>
      </c>
      <c r="G1297">
        <v>0.9588445160946959</v>
      </c>
      <c r="H1297">
        <v>0</v>
      </c>
      <c r="I1297">
        <v>0</v>
      </c>
      <c r="J1297">
        <v>1.113217986745789</v>
      </c>
      <c r="K1297">
        <v>0.12228083082742888</v>
      </c>
      <c r="L1297">
        <v>55.08098381924183</v>
      </c>
      <c r="M1297">
        <v>84.100896000000006</v>
      </c>
    </row>
    <row r="1298" spans="1:13" x14ac:dyDescent="0.25">
      <c r="A1298" t="s">
        <v>61</v>
      </c>
      <c r="B1298">
        <v>0</v>
      </c>
      <c r="C1298">
        <v>0</v>
      </c>
      <c r="D1298">
        <v>2.4825058790983252E-2</v>
      </c>
      <c r="E1298">
        <v>2.3780675878000868E-2</v>
      </c>
      <c r="F1298">
        <v>96.556887936728913</v>
      </c>
      <c r="G1298">
        <v>0.95860842360349441</v>
      </c>
      <c r="H1298">
        <v>0</v>
      </c>
      <c r="I1298">
        <v>0</v>
      </c>
      <c r="J1298">
        <v>1.1108190454860574</v>
      </c>
      <c r="K1298">
        <v>0.11974882115586769</v>
      </c>
      <c r="L1298">
        <v>54.899436871075821</v>
      </c>
      <c r="M1298">
        <v>84.171688000000003</v>
      </c>
    </row>
    <row r="1299" spans="1:13" x14ac:dyDescent="0.25">
      <c r="A1299" t="s">
        <v>62</v>
      </c>
      <c r="B1299">
        <v>0</v>
      </c>
      <c r="C1299">
        <v>0</v>
      </c>
      <c r="D1299">
        <v>2.4825058790983252E-2</v>
      </c>
      <c r="E1299">
        <v>2.3774630802188303E-2</v>
      </c>
      <c r="F1299">
        <v>96.533113305926733</v>
      </c>
      <c r="G1299">
        <v>0.95837239112727801</v>
      </c>
      <c r="H1299">
        <v>0</v>
      </c>
      <c r="I1299">
        <v>0</v>
      </c>
      <c r="J1299">
        <v>1.1083026059865486</v>
      </c>
      <c r="K1299">
        <v>0.11727632804545184</v>
      </c>
      <c r="L1299">
        <v>54.711624786081281</v>
      </c>
      <c r="M1299">
        <v>84.454856000000007</v>
      </c>
    </row>
    <row r="1300" spans="1:13" x14ac:dyDescent="0.25">
      <c r="A1300" t="s">
        <v>63</v>
      </c>
      <c r="B1300">
        <v>0</v>
      </c>
      <c r="C1300">
        <v>0</v>
      </c>
      <c r="D1300">
        <v>2.4825058790983252E-2</v>
      </c>
      <c r="E1300">
        <v>2.3768587307184508E-2</v>
      </c>
      <c r="F1300">
        <v>96.509344718618792</v>
      </c>
      <c r="G1300">
        <v>0.95813641865038224</v>
      </c>
      <c r="H1300">
        <v>0</v>
      </c>
      <c r="I1300">
        <v>0</v>
      </c>
      <c r="J1300">
        <v>1.105673401089905</v>
      </c>
      <c r="K1300">
        <v>0.11486183777111651</v>
      </c>
      <c r="L1300">
        <v>54.519280866391867</v>
      </c>
      <c r="M1300">
        <v>84.738023999999996</v>
      </c>
    </row>
    <row r="1301" spans="1:13" x14ac:dyDescent="0.25">
      <c r="A1301" t="s">
        <v>64</v>
      </c>
      <c r="B1301">
        <v>0</v>
      </c>
      <c r="C1301">
        <v>0</v>
      </c>
      <c r="D1301">
        <v>2.4825058790983252E-2</v>
      </c>
      <c r="E1301">
        <v>2.3762545392564751E-2</v>
      </c>
      <c r="F1301">
        <v>96.485582173227215</v>
      </c>
      <c r="G1301">
        <v>0.95790050615705669</v>
      </c>
      <c r="H1301">
        <v>0</v>
      </c>
      <c r="I1301">
        <v>0</v>
      </c>
      <c r="J1301">
        <v>1.1029357977838772</v>
      </c>
      <c r="K1301">
        <v>0.11250388255666084</v>
      </c>
      <c r="L1301">
        <v>54.324328693106082</v>
      </c>
      <c r="M1301">
        <v>84.950400000000002</v>
      </c>
    </row>
    <row r="1302" spans="1:13" x14ac:dyDescent="0.25">
      <c r="A1302" t="s">
        <v>65</v>
      </c>
      <c r="B1302">
        <v>0</v>
      </c>
      <c r="C1302">
        <v>0</v>
      </c>
      <c r="D1302">
        <v>2.4825058790983252E-2</v>
      </c>
      <c r="E1302">
        <v>2.3756505057903464E-2</v>
      </c>
      <c r="F1302">
        <v>96.461825668168601</v>
      </c>
      <c r="G1302">
        <v>0.9576646536316642</v>
      </c>
      <c r="H1302">
        <v>0</v>
      </c>
      <c r="I1302">
        <v>0</v>
      </c>
      <c r="J1302">
        <v>1.1000937703727367</v>
      </c>
      <c r="K1302">
        <v>0.11020103813512371</v>
      </c>
      <c r="L1302">
        <v>54.128794509036702</v>
      </c>
      <c r="M1302">
        <v>85.445943999999997</v>
      </c>
    </row>
    <row r="1303" spans="1:13" x14ac:dyDescent="0.25">
      <c r="A1303" t="s">
        <v>66</v>
      </c>
      <c r="B1303">
        <v>0</v>
      </c>
      <c r="C1303">
        <v>0</v>
      </c>
      <c r="D1303">
        <v>2.4825058790983252E-2</v>
      </c>
      <c r="E1303">
        <v>2.3750466302775487E-2</v>
      </c>
      <c r="F1303">
        <v>96.438075201864947</v>
      </c>
      <c r="G1303">
        <v>0.95742886105851177</v>
      </c>
      <c r="H1303">
        <v>0</v>
      </c>
      <c r="I1303">
        <v>0</v>
      </c>
      <c r="J1303">
        <v>1.0971508865774369</v>
      </c>
      <c r="K1303">
        <v>0.10795192152945911</v>
      </c>
      <c r="L1303">
        <v>53.934721957327355</v>
      </c>
      <c r="M1303">
        <v>86.083072000000001</v>
      </c>
    </row>
    <row r="1304" spans="1:13" x14ac:dyDescent="0.25">
      <c r="A1304" t="s">
        <v>67</v>
      </c>
      <c r="B1304">
        <v>0</v>
      </c>
      <c r="C1304">
        <v>0</v>
      </c>
      <c r="D1304">
        <v>2.4825058790983252E-2</v>
      </c>
      <c r="E1304">
        <v>2.3744429126756807E-2</v>
      </c>
      <c r="F1304">
        <v>96.414330772738879</v>
      </c>
      <c r="G1304">
        <v>0.95719312842192283</v>
      </c>
      <c r="H1304">
        <v>0</v>
      </c>
      <c r="I1304">
        <v>0</v>
      </c>
      <c r="J1304">
        <v>1.0941103064026565</v>
      </c>
      <c r="K1304">
        <v>0.10575518903234528</v>
      </c>
      <c r="L1304">
        <v>53.744093022857868</v>
      </c>
      <c r="M1304">
        <v>86.649407999999994</v>
      </c>
    </row>
    <row r="1305" spans="1:13" x14ac:dyDescent="0.25">
      <c r="A1305" t="s">
        <v>68</v>
      </c>
      <c r="B1305">
        <v>0</v>
      </c>
      <c r="C1305">
        <v>0</v>
      </c>
      <c r="D1305">
        <v>2.4825058790983252E-2</v>
      </c>
      <c r="E1305">
        <v>2.3738393529422093E-2</v>
      </c>
      <c r="F1305">
        <v>96.390592379210318</v>
      </c>
      <c r="G1305">
        <v>0.95695745570621027</v>
      </c>
      <c r="H1305">
        <v>0</v>
      </c>
      <c r="I1305">
        <v>0</v>
      </c>
      <c r="J1305">
        <v>1.0909747929828912</v>
      </c>
      <c r="K1305">
        <v>0.10360953436572287</v>
      </c>
      <c r="L1305">
        <v>53.55875814545594</v>
      </c>
      <c r="M1305">
        <v>87.782079999999993</v>
      </c>
    </row>
    <row r="1306" spans="1:13" x14ac:dyDescent="0.25">
      <c r="A1306" t="s">
        <v>69</v>
      </c>
      <c r="B1306">
        <v>0</v>
      </c>
      <c r="C1306">
        <v>0</v>
      </c>
      <c r="D1306">
        <v>2.4825058790983252E-2</v>
      </c>
      <c r="E1306">
        <v>2.3732359510346565E-2</v>
      </c>
      <c r="F1306">
        <v>96.366860019699217</v>
      </c>
      <c r="G1306">
        <v>0.95672184289573536</v>
      </c>
      <c r="H1306">
        <v>0</v>
      </c>
      <c r="I1306">
        <v>0</v>
      </c>
      <c r="J1306">
        <v>1.0877467341289617</v>
      </c>
      <c r="K1306">
        <v>0.10151368700227444</v>
      </c>
      <c r="L1306">
        <v>53.38037760616804</v>
      </c>
      <c r="M1306">
        <v>88.631584000000004</v>
      </c>
    </row>
    <row r="1307" spans="1:13" x14ac:dyDescent="0.25">
      <c r="A1307" t="s">
        <v>70</v>
      </c>
      <c r="B1307">
        <v>0</v>
      </c>
      <c r="C1307">
        <v>0</v>
      </c>
      <c r="D1307">
        <v>2.4825058790983252E-2</v>
      </c>
      <c r="E1307">
        <v>2.3726327069106923E-2</v>
      </c>
      <c r="F1307">
        <v>96.343133692629195</v>
      </c>
      <c r="G1307">
        <v>0.95648628997478646</v>
      </c>
      <c r="H1307">
        <v>0</v>
      </c>
      <c r="I1307">
        <v>0</v>
      </c>
      <c r="J1307">
        <v>1.0844281729418126</v>
      </c>
      <c r="K1307">
        <v>9.9466410632613869E-2</v>
      </c>
      <c r="L1307">
        <v>53.21037546880477</v>
      </c>
      <c r="M1307">
        <v>89.622671999999994</v>
      </c>
    </row>
    <row r="1308" spans="1:13" x14ac:dyDescent="0.25">
      <c r="A1308" t="s">
        <v>71</v>
      </c>
      <c r="B1308">
        <v>0</v>
      </c>
      <c r="C1308">
        <v>0</v>
      </c>
      <c r="D1308">
        <v>2.4825058790983252E-2</v>
      </c>
      <c r="E1308">
        <v>2.3720296205277883E-2</v>
      </c>
      <c r="F1308">
        <v>96.319413396424324</v>
      </c>
      <c r="G1308">
        <v>0.95625079692775738</v>
      </c>
      <c r="H1308">
        <v>0</v>
      </c>
      <c r="I1308">
        <v>0</v>
      </c>
      <c r="J1308">
        <v>1.0810208456327908</v>
      </c>
      <c r="K1308">
        <v>9.7466501763374513E-2</v>
      </c>
      <c r="L1308">
        <v>53.049906617499602</v>
      </c>
      <c r="M1308">
        <v>90.684551999999996</v>
      </c>
    </row>
    <row r="1309" spans="1:13" x14ac:dyDescent="0.25">
      <c r="A1309" t="s">
        <v>72</v>
      </c>
      <c r="B1309">
        <v>0</v>
      </c>
      <c r="C1309">
        <v>0</v>
      </c>
      <c r="D1309">
        <v>6.6720292099281204E-3</v>
      </c>
      <c r="E1309">
        <v>6.379087506912174E-3</v>
      </c>
      <c r="F1309">
        <v>96.313034308918006</v>
      </c>
      <c r="G1309">
        <v>0.95618746589928905</v>
      </c>
      <c r="H1309">
        <v>0</v>
      </c>
      <c r="I1309">
        <v>0</v>
      </c>
      <c r="J1309">
        <v>1.0775262245808732</v>
      </c>
      <c r="K1309">
        <v>9.5512788432729645E-2</v>
      </c>
      <c r="L1309">
        <v>52.899836786767594</v>
      </c>
      <c r="M1309">
        <v>91.604848000000004</v>
      </c>
    </row>
    <row r="1310" spans="1:13" x14ac:dyDescent="0.25">
      <c r="A1310" t="s">
        <v>73</v>
      </c>
      <c r="B1310">
        <v>0</v>
      </c>
      <c r="C1310">
        <v>0</v>
      </c>
      <c r="D1310">
        <v>6.6720292099281204E-3</v>
      </c>
      <c r="E1310">
        <v>6.378664304123283E-3</v>
      </c>
      <c r="F1310">
        <v>96.306655644612746</v>
      </c>
      <c r="G1310">
        <v>0.9561241390723394</v>
      </c>
      <c r="H1310">
        <v>0</v>
      </c>
      <c r="I1310">
        <v>0</v>
      </c>
      <c r="J1310">
        <v>1.073945564650294</v>
      </c>
      <c r="K1310">
        <v>9.3604129031091443E-2</v>
      </c>
      <c r="L1310">
        <v>52.760734944922241</v>
      </c>
      <c r="M1310">
        <v>92.454352</v>
      </c>
    </row>
    <row r="1311" spans="1:13" x14ac:dyDescent="0.25">
      <c r="A1311" t="s">
        <v>74</v>
      </c>
      <c r="B1311">
        <v>0</v>
      </c>
      <c r="C1311">
        <v>0</v>
      </c>
      <c r="D1311">
        <v>6.6720292099281204E-3</v>
      </c>
      <c r="E1311">
        <v>6.3782411294640694E-3</v>
      </c>
      <c r="F1311">
        <v>96.300277403484472</v>
      </c>
      <c r="G1311">
        <v>0.95606081644662899</v>
      </c>
      <c r="H1311">
        <v>0</v>
      </c>
      <c r="I1311">
        <v>0</v>
      </c>
      <c r="J1311">
        <v>1.0702799508717955</v>
      </c>
      <c r="K1311">
        <v>9.1739411215916694E-2</v>
      </c>
      <c r="L1311">
        <v>52.632876968957845</v>
      </c>
      <c r="M1311">
        <v>92.879103999999998</v>
      </c>
    </row>
    <row r="1312" spans="1:13" x14ac:dyDescent="0.25">
      <c r="A1312" t="s">
        <v>75</v>
      </c>
      <c r="B1312">
        <v>0</v>
      </c>
      <c r="C1312">
        <v>0</v>
      </c>
      <c r="D1312">
        <v>6.6720292099281204E-3</v>
      </c>
      <c r="E1312">
        <v>6.3778179829345081E-3</v>
      </c>
      <c r="F1312">
        <v>96.293899585500128</v>
      </c>
      <c r="G1312">
        <v>0.95599749802187362</v>
      </c>
      <c r="H1312">
        <v>0</v>
      </c>
      <c r="I1312">
        <v>0</v>
      </c>
      <c r="J1312">
        <v>1.0665303457389945</v>
      </c>
      <c r="K1312">
        <v>8.991755091056651E-2</v>
      </c>
      <c r="L1312">
        <v>52.516259237481123</v>
      </c>
      <c r="M1312">
        <v>93.374647999999993</v>
      </c>
    </row>
    <row r="1313" spans="1:13" x14ac:dyDescent="0.25">
      <c r="A1313" t="s">
        <v>76</v>
      </c>
      <c r="B1313">
        <v>0</v>
      </c>
      <c r="C1313">
        <v>0</v>
      </c>
      <c r="D1313">
        <v>6.6720292099281204E-3</v>
      </c>
      <c r="E1313">
        <v>6.3773948645306196E-3</v>
      </c>
      <c r="F1313">
        <v>96.287522190637631</v>
      </c>
      <c r="G1313">
        <v>0.95593418379782213</v>
      </c>
      <c r="H1313">
        <v>0</v>
      </c>
      <c r="I1313">
        <v>0</v>
      </c>
      <c r="J1313">
        <v>1.0626976345715982</v>
      </c>
      <c r="K1313">
        <v>8.8137491378167704E-2</v>
      </c>
      <c r="L1313">
        <v>52.410620561679224</v>
      </c>
      <c r="M1313">
        <v>93.445440000000005</v>
      </c>
    </row>
    <row r="1314" spans="1:13" x14ac:dyDescent="0.25">
      <c r="A1314" t="s">
        <v>77</v>
      </c>
      <c r="B1314">
        <v>0</v>
      </c>
      <c r="C1314">
        <v>0</v>
      </c>
      <c r="D1314">
        <v>6.6720292099281204E-3</v>
      </c>
      <c r="E1314">
        <v>6.376971774252573E-3</v>
      </c>
      <c r="F1314">
        <v>96.281145218863401</v>
      </c>
      <c r="G1314">
        <v>0.95587087377416657</v>
      </c>
      <c r="H1314">
        <v>0</v>
      </c>
      <c r="I1314">
        <v>0</v>
      </c>
      <c r="J1314">
        <v>1.0587826676323313</v>
      </c>
      <c r="K1314">
        <v>8.6398202362308524E-2</v>
      </c>
      <c r="L1314">
        <v>52.315470762926466</v>
      </c>
      <c r="M1314">
        <v>93.303855999999996</v>
      </c>
    </row>
    <row r="1315" spans="1:13" x14ac:dyDescent="0.25">
      <c r="A1315" t="s">
        <v>78</v>
      </c>
      <c r="B1315">
        <v>0</v>
      </c>
      <c r="C1315">
        <v>0</v>
      </c>
      <c r="D1315">
        <v>6.6720292099281204E-3</v>
      </c>
      <c r="E1315">
        <v>6.3765487120967064E-3</v>
      </c>
      <c r="F1315">
        <v>96.274768670150365</v>
      </c>
      <c r="G1315">
        <v>0.95580756795061494</v>
      </c>
      <c r="H1315">
        <v>0</v>
      </c>
      <c r="I1315">
        <v>0</v>
      </c>
      <c r="J1315">
        <v>1.0547862979400386</v>
      </c>
      <c r="K1315">
        <v>8.4698679287229545E-2</v>
      </c>
      <c r="L1315">
        <v>52.230124177457391</v>
      </c>
      <c r="M1315">
        <v>92.666728000000006</v>
      </c>
    </row>
    <row r="1316" spans="1:13" x14ac:dyDescent="0.25">
      <c r="A1316" t="s">
        <v>79</v>
      </c>
      <c r="B1316">
        <v>0</v>
      </c>
      <c r="C1316">
        <v>0</v>
      </c>
      <c r="D1316">
        <v>6.6720292099281204E-3</v>
      </c>
      <c r="E1316">
        <v>6.3761256780627239E-3</v>
      </c>
      <c r="F1316">
        <v>96.268392544472846</v>
      </c>
      <c r="G1316">
        <v>0.95574426632692766</v>
      </c>
      <c r="H1316">
        <v>0</v>
      </c>
      <c r="I1316">
        <v>0</v>
      </c>
      <c r="J1316">
        <v>1.0507094139834201</v>
      </c>
      <c r="K1316">
        <v>8.3037942510909776E-2</v>
      </c>
      <c r="L1316">
        <v>52.153736410291721</v>
      </c>
      <c r="M1316">
        <v>92.312768000000005</v>
      </c>
    </row>
    <row r="1317" spans="1:13" x14ac:dyDescent="0.25">
      <c r="A1317" t="s">
        <v>80</v>
      </c>
      <c r="B1317">
        <v>0</v>
      </c>
      <c r="C1317">
        <v>0</v>
      </c>
      <c r="D1317">
        <v>6.6720292099281204E-3</v>
      </c>
      <c r="E1317">
        <v>6.3757026721480156E-3</v>
      </c>
      <c r="F1317">
        <v>96.262016841799266</v>
      </c>
      <c r="G1317">
        <v>0.95568096890279619</v>
      </c>
      <c r="H1317">
        <v>0</v>
      </c>
      <c r="I1317">
        <v>0</v>
      </c>
      <c r="J1317">
        <v>1.0465529667985569</v>
      </c>
      <c r="K1317">
        <v>8.1415036625159309E-2</v>
      </c>
      <c r="L1317">
        <v>52.085342758591963</v>
      </c>
      <c r="M1317">
        <v>91.604848000000004</v>
      </c>
    </row>
    <row r="1318" spans="1:13" x14ac:dyDescent="0.25">
      <c r="A1318" t="s">
        <v>81</v>
      </c>
      <c r="B1318">
        <v>0</v>
      </c>
      <c r="C1318">
        <v>0</v>
      </c>
      <c r="D1318">
        <v>6.6720292099281204E-3</v>
      </c>
      <c r="E1318">
        <v>6.3752796943505104E-3</v>
      </c>
      <c r="F1318">
        <v>96.255641562107542</v>
      </c>
      <c r="G1318">
        <v>0.95561767567795541</v>
      </c>
      <c r="H1318">
        <v>0</v>
      </c>
      <c r="I1318">
        <v>0</v>
      </c>
      <c r="J1318">
        <v>1.0423179911176768</v>
      </c>
      <c r="K1318">
        <v>7.9829029797436821E-2</v>
      </c>
      <c r="L1318">
        <v>52.023896865447945</v>
      </c>
      <c r="M1318">
        <v>90.826136000000005</v>
      </c>
    </row>
    <row r="1319" spans="1:13" x14ac:dyDescent="0.25">
      <c r="A1319" t="s">
        <v>82</v>
      </c>
      <c r="B1319">
        <v>0</v>
      </c>
      <c r="C1319">
        <v>0</v>
      </c>
      <c r="D1319">
        <v>6.6720292099281204E-3</v>
      </c>
      <c r="E1319">
        <v>6.3748567446685941E-3</v>
      </c>
      <c r="F1319">
        <v>96.249266705361848</v>
      </c>
      <c r="G1319">
        <v>0.95555438665213999</v>
      </c>
      <c r="H1319">
        <v>0</v>
      </c>
      <c r="I1319">
        <v>0</v>
      </c>
      <c r="J1319">
        <v>1.0380056205213104</v>
      </c>
      <c r="K1319">
        <v>7.8279013149689158E-2</v>
      </c>
      <c r="L1319">
        <v>51.968308336110802</v>
      </c>
      <c r="M1319">
        <v>89.976631999999995</v>
      </c>
    </row>
    <row r="1320" spans="1:13" x14ac:dyDescent="0.25">
      <c r="A1320" t="s">
        <v>83</v>
      </c>
      <c r="B1320">
        <v>0</v>
      </c>
      <c r="C1320">
        <v>0</v>
      </c>
      <c r="D1320">
        <v>6.6720292099281204E-3</v>
      </c>
      <c r="E1320">
        <v>6.3744338231002604E-3</v>
      </c>
      <c r="F1320">
        <v>96.242892271537272</v>
      </c>
      <c r="G1320">
        <v>0.95549110182505181</v>
      </c>
      <c r="H1320">
        <v>0</v>
      </c>
      <c r="I1320">
        <v>0</v>
      </c>
      <c r="J1320">
        <v>1.0336170967253169</v>
      </c>
      <c r="K1320">
        <v>7.6764100170034225E-2</v>
      </c>
      <c r="L1320">
        <v>51.917478238534109</v>
      </c>
      <c r="M1320">
        <v>89.127127999999999</v>
      </c>
    </row>
    <row r="1321" spans="1:13" x14ac:dyDescent="0.25">
      <c r="A1321" t="s">
        <v>84</v>
      </c>
      <c r="B1321">
        <v>0</v>
      </c>
      <c r="C1321">
        <v>0</v>
      </c>
      <c r="D1321">
        <v>6.6720292099281204E-3</v>
      </c>
      <c r="E1321">
        <v>6.3740109296442447E-3</v>
      </c>
      <c r="F1321">
        <v>96.23651826060879</v>
      </c>
      <c r="G1321">
        <v>0.95542782119638148</v>
      </c>
      <c r="H1321">
        <v>0</v>
      </c>
      <c r="I1321">
        <v>0</v>
      </c>
      <c r="J1321">
        <v>1.0291537733041836</v>
      </c>
      <c r="K1321">
        <v>7.5283426153572836E-2</v>
      </c>
      <c r="L1321">
        <v>51.870331608752721</v>
      </c>
      <c r="M1321">
        <v>88.206832000000006</v>
      </c>
    </row>
    <row r="1322" spans="1:13" x14ac:dyDescent="0.25">
      <c r="A1322" t="s">
        <v>85</v>
      </c>
      <c r="B1322">
        <v>8.5217240782413089E-3</v>
      </c>
      <c r="C1322">
        <v>7.194976856499921E-3</v>
      </c>
      <c r="D1322">
        <v>6.6720292099281204E-3</v>
      </c>
      <c r="E1322">
        <v>6.3768345020862082E-3</v>
      </c>
      <c r="F1322">
        <v>96.233296601001584</v>
      </c>
      <c r="G1322">
        <v>0.95539583683872908</v>
      </c>
      <c r="H1322">
        <v>4.1862021634874163E-4</v>
      </c>
      <c r="I1322">
        <v>3.6211817451765262E-3</v>
      </c>
      <c r="J1322">
        <v>1.0248998938217002</v>
      </c>
      <c r="K1322">
        <v>7.4179728618123913E-2</v>
      </c>
      <c r="L1322">
        <v>51.825846280737046</v>
      </c>
      <c r="M1322">
        <v>87.428120000000007</v>
      </c>
    </row>
    <row r="1323" spans="1:13" x14ac:dyDescent="0.25">
      <c r="A1323" t="s">
        <v>86</v>
      </c>
      <c r="B1323">
        <v>0.11741734464254761</v>
      </c>
      <c r="C1323">
        <v>9.9136638255149817E-2</v>
      </c>
      <c r="D1323">
        <v>6.6720292099281204E-3</v>
      </c>
      <c r="E1323">
        <v>6.4202305763363891E-3</v>
      </c>
      <c r="F1323">
        <v>96.273793709794418</v>
      </c>
      <c r="G1323">
        <v>0.95579788862862258</v>
      </c>
      <c r="H1323">
        <v>5.8004166921843819E-3</v>
      </c>
      <c r="I1323">
        <v>4.6418882193718029E-2</v>
      </c>
      <c r="J1323">
        <v>1.0235701349880246</v>
      </c>
      <c r="K1323">
        <v>7.7360560903383724E-2</v>
      </c>
      <c r="L1323">
        <v>51.783077553079806</v>
      </c>
      <c r="M1323">
        <v>86.578615999999997</v>
      </c>
    </row>
    <row r="1324" spans="1:13" x14ac:dyDescent="0.25">
      <c r="A1324" t="s">
        <v>87</v>
      </c>
      <c r="B1324">
        <v>8.8232646702440479E-2</v>
      </c>
      <c r="C1324">
        <v>7.4495705937337495E-2</v>
      </c>
      <c r="D1324">
        <v>6.6720292099281204E-3</v>
      </c>
      <c r="E1324">
        <v>6.4154222062835142E-3</v>
      </c>
      <c r="F1324">
        <v>96.305166964287309</v>
      </c>
      <c r="G1324">
        <v>0.95610935958294119</v>
      </c>
      <c r="H1324">
        <v>4.3687739594449977E-3</v>
      </c>
      <c r="I1324">
        <v>3.233825527906517E-2</v>
      </c>
      <c r="J1324">
        <v>1.0212743231959192</v>
      </c>
      <c r="K1324">
        <v>7.9176041090411722E-2</v>
      </c>
      <c r="L1324">
        <v>51.741178385916996</v>
      </c>
      <c r="M1324">
        <v>86.083072000000001</v>
      </c>
    </row>
    <row r="1325" spans="1:13" x14ac:dyDescent="0.25">
      <c r="A1325" t="s">
        <v>88</v>
      </c>
      <c r="B1325">
        <v>3.6870347931452309E-4</v>
      </c>
      <c r="C1325">
        <v>3.1130003462004504E-4</v>
      </c>
      <c r="D1325">
        <v>6.6720292099281204E-3</v>
      </c>
      <c r="E1325">
        <v>6.3782385648835788E-3</v>
      </c>
      <c r="F1325">
        <v>96.298933079835905</v>
      </c>
      <c r="G1325">
        <v>0.95604747011783098</v>
      </c>
      <c r="H1325">
        <v>1.8059391816559809E-5</v>
      </c>
      <c r="I1325">
        <v>1.4888652933566673E-4</v>
      </c>
      <c r="J1325">
        <v>1.0171381482092252</v>
      </c>
      <c r="K1325">
        <v>7.7592793073763919E-2</v>
      </c>
      <c r="L1325">
        <v>51.699414986977402</v>
      </c>
      <c r="M1325">
        <v>85.445943999999997</v>
      </c>
    </row>
    <row r="1326" spans="1:13" x14ac:dyDescent="0.25">
      <c r="A1326" t="s">
        <v>89</v>
      </c>
      <c r="B1326">
        <v>6.1104379435693258E-4</v>
      </c>
      <c r="C1326">
        <v>5.1591038601350183E-4</v>
      </c>
      <c r="D1326">
        <v>6.6720292099281204E-3</v>
      </c>
      <c r="E1326">
        <v>6.3779213078950315E-3</v>
      </c>
      <c r="F1326">
        <v>96.292790293680227</v>
      </c>
      <c r="G1326">
        <v>0.95598648506871575</v>
      </c>
      <c r="H1326">
        <v>2.992573634579713E-5</v>
      </c>
      <c r="I1326">
        <v>2.5084949682023169E-4</v>
      </c>
      <c r="J1326">
        <v>1.012912969277769</v>
      </c>
      <c r="K1326">
        <v>7.6061918831983141E-2</v>
      </c>
      <c r="L1326">
        <v>51.657177792990666</v>
      </c>
      <c r="M1326">
        <v>84.950400000000002</v>
      </c>
    </row>
    <row r="1327" spans="1:13" x14ac:dyDescent="0.25">
      <c r="A1327" t="s">
        <v>90</v>
      </c>
      <c r="B1327">
        <v>0.17819629565518405</v>
      </c>
      <c r="C1327">
        <v>0.15045291438462949</v>
      </c>
      <c r="D1327">
        <v>6.6720292099281204E-3</v>
      </c>
      <c r="E1327">
        <v>6.4163474883443808E-3</v>
      </c>
      <c r="F1327">
        <v>96.353541604260954</v>
      </c>
      <c r="G1327">
        <v>0.95658961882035631</v>
      </c>
      <c r="H1327">
        <v>8.8598207928404435E-3</v>
      </c>
      <c r="I1327">
        <v>7.4425435522673361E-2</v>
      </c>
      <c r="J1327">
        <v>1.0138311886017091</v>
      </c>
      <c r="K1327">
        <v>8.1866723079796117E-2</v>
      </c>
      <c r="L1327">
        <v>51.613987980340106</v>
      </c>
      <c r="M1327">
        <v>84.525648000000004</v>
      </c>
    </row>
    <row r="1328" spans="1:13" x14ac:dyDescent="0.25">
      <c r="A1328" t="s">
        <v>91</v>
      </c>
      <c r="B1328">
        <v>1.3032196641855998</v>
      </c>
      <c r="C1328">
        <v>1.1003213946685062</v>
      </c>
      <c r="D1328">
        <v>6.6720292099281204E-3</v>
      </c>
      <c r="E1328">
        <v>6.6120838341436911E-3</v>
      </c>
      <c r="F1328">
        <v>96.872202747906073</v>
      </c>
      <c r="G1328">
        <v>0.96173884174911617</v>
      </c>
      <c r="H1328">
        <v>6.489770079679455E-2</v>
      </c>
      <c r="I1328">
        <v>0.51015046639260053</v>
      </c>
      <c r="J1328">
        <v>1.0482455454487087</v>
      </c>
      <c r="K1328">
        <v>0.12987815767366762</v>
      </c>
      <c r="L1328">
        <v>51.569499746216799</v>
      </c>
      <c r="M1328">
        <v>84.24248</v>
      </c>
    </row>
    <row r="1329" spans="1:13" x14ac:dyDescent="0.25">
      <c r="A1329" t="s">
        <v>92</v>
      </c>
      <c r="B1329">
        <v>1.9245629219317519</v>
      </c>
      <c r="C1329">
        <v>1.6249277206162611</v>
      </c>
      <c r="D1329">
        <v>6.6720292099281204E-3</v>
      </c>
      <c r="E1329">
        <v>6.6092019328355808E-3</v>
      </c>
      <c r="F1329">
        <v>97.530334337782605</v>
      </c>
      <c r="G1329">
        <v>0.96827271519282121</v>
      </c>
      <c r="H1329">
        <v>9.600486457547433E-2</v>
      </c>
      <c r="I1329">
        <v>0.86418206423064814</v>
      </c>
      <c r="J1329">
        <v>1.1075250719909826</v>
      </c>
      <c r="K1329">
        <v>0.21150647562400948</v>
      </c>
      <c r="L1329">
        <v>51.523498688737789</v>
      </c>
      <c r="M1329">
        <v>83.88852</v>
      </c>
    </row>
    <row r="1330" spans="1:13" x14ac:dyDescent="0.25">
      <c r="A1330" t="s">
        <v>93</v>
      </c>
      <c r="B1330">
        <v>3.519274710057128</v>
      </c>
      <c r="C1330">
        <v>2.9713588304483198</v>
      </c>
      <c r="D1330">
        <v>6.6720292099281204E-3</v>
      </c>
      <c r="E1330">
        <v>6.571569654311815E-3</v>
      </c>
      <c r="F1330">
        <v>98.46203616426358</v>
      </c>
      <c r="G1330">
        <v>0.97752257025998823</v>
      </c>
      <c r="H1330">
        <v>0.17589348218791057</v>
      </c>
      <c r="I1330">
        <v>1.8571919521252116</v>
      </c>
      <c r="J1330">
        <v>1.2275039115825512</v>
      </c>
      <c r="K1330">
        <v>0.39028915217931764</v>
      </c>
      <c r="L1330">
        <v>51.476554873546689</v>
      </c>
      <c r="M1330">
        <v>83.676143999999994</v>
      </c>
    </row>
    <row r="1331" spans="1:13" x14ac:dyDescent="0.25">
      <c r="A1331" t="s">
        <v>94</v>
      </c>
      <c r="B1331">
        <v>3.2528630777219441</v>
      </c>
      <c r="C1331">
        <v>2.746424825151466</v>
      </c>
      <c r="D1331">
        <v>6.6720292099281204E-3</v>
      </c>
      <c r="E1331">
        <v>6.6079541666925505E-3</v>
      </c>
      <c r="F1331">
        <v>99.22090596713447</v>
      </c>
      <c r="G1331">
        <v>0.98505656396042562</v>
      </c>
      <c r="H1331">
        <v>0.16248377256106039</v>
      </c>
      <c r="I1331">
        <v>1.8184632955546678</v>
      </c>
      <c r="J1331">
        <v>1.3562836035886152</v>
      </c>
      <c r="K1331">
        <v>0.55953819172940022</v>
      </c>
      <c r="L1331">
        <v>51.42933801816487</v>
      </c>
      <c r="M1331">
        <v>83.534559999999999</v>
      </c>
    </row>
    <row r="1332" spans="1:13" x14ac:dyDescent="0.25">
      <c r="A1332" t="s">
        <v>95</v>
      </c>
      <c r="B1332">
        <v>1.8297870867231678</v>
      </c>
      <c r="C1332">
        <v>1.5449075351913111</v>
      </c>
      <c r="D1332">
        <v>6.6720292099281204E-3</v>
      </c>
      <c r="E1332">
        <v>6.6336135754513923E-3</v>
      </c>
      <c r="F1332">
        <v>99.587763957529589</v>
      </c>
      <c r="G1332">
        <v>0.98869869832674451</v>
      </c>
      <c r="H1332">
        <v>9.1232760352333395E-2</v>
      </c>
      <c r="I1332">
        <v>1.0801831708677929</v>
      </c>
      <c r="J1332">
        <v>1.4538951307684442</v>
      </c>
      <c r="K1332">
        <v>0.64949100608157517</v>
      </c>
      <c r="L1332">
        <v>51.423094018078032</v>
      </c>
      <c r="M1332">
        <v>83.392976000000004</v>
      </c>
    </row>
    <row r="1333" spans="1:13" x14ac:dyDescent="0.25">
      <c r="A1333" t="s">
        <v>96</v>
      </c>
      <c r="B1333">
        <v>1.1868374588887194</v>
      </c>
      <c r="C1333">
        <v>1.0020587349143206</v>
      </c>
      <c r="D1333">
        <v>2.6385122062054524E-3</v>
      </c>
      <c r="E1333">
        <v>2.613879332850923E-3</v>
      </c>
      <c r="F1333">
        <v>99.749717986414751</v>
      </c>
      <c r="G1333">
        <v>0.99030656390363514</v>
      </c>
      <c r="H1333">
        <v>5.9307544034749193E-2</v>
      </c>
      <c r="I1333">
        <v>0.77818328266215331</v>
      </c>
      <c r="J1333">
        <v>1.5422656702334758</v>
      </c>
      <c r="K1333">
        <v>0.70525269950847813</v>
      </c>
      <c r="L1333">
        <v>51.400082322246234</v>
      </c>
      <c r="M1333">
        <v>83.251391999999996</v>
      </c>
    </row>
    <row r="1334" spans="1:13" x14ac:dyDescent="0.25">
      <c r="A1334" t="s">
        <v>97</v>
      </c>
      <c r="B1334">
        <v>4.1649575904449057</v>
      </c>
      <c r="C1334">
        <v>3.5165153431884835</v>
      </c>
      <c r="D1334">
        <v>2.6385122062054524E-3</v>
      </c>
      <c r="E1334">
        <v>2.6352040271837751E-3</v>
      </c>
      <c r="F1334">
        <v>100.14420111916918</v>
      </c>
      <c r="G1334">
        <v>0.99422295829146889</v>
      </c>
      <c r="H1334">
        <v>0.20827589959378867</v>
      </c>
      <c r="I1334">
        <v>2.9111211068197651</v>
      </c>
      <c r="J1334">
        <v>1.7548448192067732</v>
      </c>
      <c r="K1334">
        <v>0.96964733275340853</v>
      </c>
      <c r="L1334">
        <v>51.380879057672786</v>
      </c>
      <c r="M1334">
        <v>83.392976000000004</v>
      </c>
    </row>
    <row r="1335" spans="1:13" x14ac:dyDescent="0.25">
      <c r="A1335" t="s">
        <v>98</v>
      </c>
      <c r="B1335">
        <v>3.7009935952916604</v>
      </c>
      <c r="C1335">
        <v>3.1247859024407125</v>
      </c>
      <c r="D1335">
        <v>2.6385122062054524E-3</v>
      </c>
      <c r="E1335">
        <v>2.6385122062054524E-3</v>
      </c>
      <c r="F1335">
        <v>100.40113442856867</v>
      </c>
      <c r="G1335">
        <v>0.99677376994202871</v>
      </c>
      <c r="H1335">
        <v>0.18505342239606201</v>
      </c>
      <c r="I1335">
        <v>2.6801606584412445</v>
      </c>
      <c r="J1335">
        <v>1.9728815277999436</v>
      </c>
      <c r="K1335">
        <v>1.2028968711776966</v>
      </c>
      <c r="L1335">
        <v>51.61845180624978</v>
      </c>
      <c r="M1335">
        <v>83.463768000000002</v>
      </c>
    </row>
    <row r="1336" spans="1:13" x14ac:dyDescent="0.25">
      <c r="A1336" t="s">
        <v>99</v>
      </c>
      <c r="B1336">
        <v>3.5607564479834464</v>
      </c>
      <c r="C1336">
        <v>3.0063822765967649</v>
      </c>
      <c r="D1336">
        <v>2.6385122062054524E-3</v>
      </c>
      <c r="E1336">
        <v>2.6308567713531571E-3</v>
      </c>
      <c r="F1336">
        <v>100.45008356093003</v>
      </c>
      <c r="G1336">
        <v>0.99725973269013635</v>
      </c>
      <c r="H1336">
        <v>0.17804868726359338</v>
      </c>
      <c r="I1336">
        <v>2.7767536002014697</v>
      </c>
      <c r="J1336">
        <v>2.2106816710009438</v>
      </c>
      <c r="K1336">
        <v>1.438223843335269</v>
      </c>
      <c r="L1336">
        <v>51.779601573173117</v>
      </c>
      <c r="M1336">
        <v>83.676143999999994</v>
      </c>
    </row>
    <row r="1337" spans="1:13" x14ac:dyDescent="0.25">
      <c r="A1337" t="s">
        <v>100</v>
      </c>
      <c r="B1337">
        <v>3.9418192833651382</v>
      </c>
      <c r="C1337">
        <v>3.3281174391378463</v>
      </c>
      <c r="D1337">
        <v>2.6385122062054524E-3</v>
      </c>
      <c r="E1337">
        <v>2.6385122062054524E-3</v>
      </c>
      <c r="F1337">
        <v>100.54936785243613</v>
      </c>
      <c r="G1337">
        <v>0.99824541854021764</v>
      </c>
      <c r="H1337">
        <v>0.19710512657395257</v>
      </c>
      <c r="I1337">
        <v>3.0290895088531458</v>
      </c>
      <c r="J1337">
        <v>2.4803439841759718</v>
      </c>
      <c r="K1337">
        <v>1.6913505179527253</v>
      </c>
      <c r="L1337">
        <v>52.204807683352968</v>
      </c>
      <c r="M1337">
        <v>84.100896000000006</v>
      </c>
    </row>
    <row r="1338" spans="1:13" x14ac:dyDescent="0.25">
      <c r="A1338" t="s">
        <v>101</v>
      </c>
      <c r="B1338">
        <v>3.7172200103860162</v>
      </c>
      <c r="C1338">
        <v>3.1384860269689874</v>
      </c>
      <c r="D1338">
        <v>2.6385122062054524E-3</v>
      </c>
      <c r="E1338">
        <v>2.6385122062054524E-3</v>
      </c>
      <c r="F1338">
        <v>100.63315957853514</v>
      </c>
      <c r="G1338">
        <v>0.99907729554229341</v>
      </c>
      <c r="H1338">
        <v>0.18586544521700502</v>
      </c>
      <c r="I1338">
        <v>2.8661903434467333</v>
      </c>
      <c r="J1338">
        <v>2.7650406746955847</v>
      </c>
      <c r="K1338">
        <v>1.9184857664501314</v>
      </c>
      <c r="L1338">
        <v>53.009611452563419</v>
      </c>
      <c r="M1338">
        <v>84.738023999999996</v>
      </c>
    </row>
    <row r="1339" spans="1:13" x14ac:dyDescent="0.25">
      <c r="A1339" t="s">
        <v>102</v>
      </c>
      <c r="B1339">
        <v>3.4273290635277669</v>
      </c>
      <c r="C1339">
        <v>2.8937282016271535</v>
      </c>
      <c r="D1339">
        <v>2.6385122062054524E-3</v>
      </c>
      <c r="E1339">
        <v>2.6385122062054641E-3</v>
      </c>
      <c r="F1339">
        <v>100.70807827948606</v>
      </c>
      <c r="G1339">
        <v>0.9998210819189346</v>
      </c>
      <c r="H1339">
        <v>0.17135871066266287</v>
      </c>
      <c r="I1339">
        <v>2.6448122778066003</v>
      </c>
      <c r="J1339">
        <v>3.0597504336231589</v>
      </c>
      <c r="K1339">
        <v>2.1146420365828926</v>
      </c>
      <c r="L1339">
        <v>54.272760838404011</v>
      </c>
      <c r="M1339">
        <v>85.729112000000001</v>
      </c>
    </row>
    <row r="1340" spans="1:13" x14ac:dyDescent="0.25">
      <c r="A1340" t="s">
        <v>103</v>
      </c>
      <c r="B1340">
        <v>0.38077375800589053</v>
      </c>
      <c r="C1340">
        <v>0.32149109162195022</v>
      </c>
      <c r="D1340">
        <v>2.6385122062054524E-3</v>
      </c>
      <c r="E1340">
        <v>2.6385121472686361E-3</v>
      </c>
      <c r="F1340">
        <v>100.72299392047526</v>
      </c>
      <c r="G1340">
        <v>0.99996916311143691</v>
      </c>
      <c r="H1340">
        <v>1.8998535348761784E-2</v>
      </c>
      <c r="I1340">
        <v>0.28493840312479207</v>
      </c>
      <c r="J1340">
        <v>3.2305005974154266</v>
      </c>
      <c r="K1340">
        <v>2.0757934138439533</v>
      </c>
      <c r="L1340">
        <v>55.94117829575687</v>
      </c>
      <c r="M1340">
        <v>87.498912000000004</v>
      </c>
    </row>
    <row r="1341" spans="1:13" x14ac:dyDescent="0.25">
      <c r="A1341" t="s">
        <v>104</v>
      </c>
      <c r="B1341">
        <v>0</v>
      </c>
      <c r="C1341">
        <v>0</v>
      </c>
      <c r="D1341">
        <v>2.6385122062054524E-3</v>
      </c>
      <c r="E1341">
        <v>2.6383896987158626E-3</v>
      </c>
      <c r="F1341">
        <v>100.72035553076842</v>
      </c>
      <c r="G1341">
        <v>0.99994296940683836</v>
      </c>
      <c r="H1341">
        <v>0</v>
      </c>
      <c r="I1341">
        <v>0</v>
      </c>
      <c r="J1341">
        <v>3.3788813512759859</v>
      </c>
      <c r="K1341">
        <v>2.0114421214867702</v>
      </c>
      <c r="L1341">
        <v>57.169673199156506</v>
      </c>
      <c r="M1341">
        <v>89.197919999999996</v>
      </c>
    </row>
    <row r="1342" spans="1:13" x14ac:dyDescent="0.25">
      <c r="A1342" t="s">
        <v>105</v>
      </c>
      <c r="B1342">
        <v>0</v>
      </c>
      <c r="C1342">
        <v>0</v>
      </c>
      <c r="D1342">
        <v>2.6385122062054524E-3</v>
      </c>
      <c r="E1342">
        <v>2.6383125102094943E-3</v>
      </c>
      <c r="F1342">
        <v>100.71771721826899</v>
      </c>
      <c r="G1342">
        <v>0.99991677646871013</v>
      </c>
      <c r="H1342">
        <v>0</v>
      </c>
      <c r="I1342">
        <v>0</v>
      </c>
      <c r="J1342">
        <v>3.5203613334699231</v>
      </c>
      <c r="K1342">
        <v>1.9498384875301793</v>
      </c>
      <c r="L1342">
        <v>58.376624784247824</v>
      </c>
      <c r="M1342">
        <v>90.259799999999998</v>
      </c>
    </row>
    <row r="1343" spans="1:13" x14ac:dyDescent="0.25">
      <c r="A1343" t="s">
        <v>106</v>
      </c>
      <c r="B1343">
        <v>0</v>
      </c>
      <c r="C1343">
        <v>0</v>
      </c>
      <c r="D1343">
        <v>2.6385122062054524E-3</v>
      </c>
      <c r="E1343">
        <v>2.638235324240611E-3</v>
      </c>
      <c r="F1343">
        <v>100.71507898293918</v>
      </c>
      <c r="G1343">
        <v>0.9998905842969571</v>
      </c>
      <c r="H1343">
        <v>0</v>
      </c>
      <c r="I1343">
        <v>0</v>
      </c>
      <c r="J1343">
        <v>3.6553256165074042</v>
      </c>
      <c r="K1343">
        <v>1.8908261282170211</v>
      </c>
      <c r="L1343">
        <v>59.558272293929434</v>
      </c>
      <c r="M1343">
        <v>91.250888000000003</v>
      </c>
    </row>
    <row r="1344" spans="1:13" x14ac:dyDescent="0.25">
      <c r="A1344" t="s">
        <v>107</v>
      </c>
      <c r="B1344">
        <v>0</v>
      </c>
      <c r="C1344">
        <v>0</v>
      </c>
      <c r="D1344">
        <v>2.6385122062054524E-3</v>
      </c>
      <c r="E1344">
        <v>2.6381581408048364E-3</v>
      </c>
      <c r="F1344">
        <v>100.71244082479323</v>
      </c>
      <c r="G1344">
        <v>0.99986439289131246</v>
      </c>
      <c r="H1344">
        <v>0</v>
      </c>
      <c r="I1344">
        <v>0</v>
      </c>
      <c r="J1344">
        <v>3.7841382990801398</v>
      </c>
      <c r="K1344">
        <v>1.8342577127591517</v>
      </c>
      <c r="L1344">
        <v>60.727230027848151</v>
      </c>
      <c r="M1344">
        <v>92.312768000000005</v>
      </c>
    </row>
    <row r="1345" spans="1:13" x14ac:dyDescent="0.25">
      <c r="A1345" t="s">
        <v>108</v>
      </c>
      <c r="B1345">
        <v>0</v>
      </c>
      <c r="C1345">
        <v>0</v>
      </c>
      <c r="D1345">
        <v>2.6385122062054524E-3</v>
      </c>
      <c r="E1345">
        <v>2.6380809599049529E-3</v>
      </c>
      <c r="F1345">
        <v>100.70980274383643</v>
      </c>
      <c r="G1345">
        <v>0.99983820225190756</v>
      </c>
      <c r="H1345">
        <v>0</v>
      </c>
      <c r="I1345">
        <v>0</v>
      </c>
      <c r="J1345">
        <v>3.9071404471074458</v>
      </c>
      <c r="K1345">
        <v>1.7799946505560569</v>
      </c>
      <c r="L1345">
        <v>61.901015133781073</v>
      </c>
      <c r="M1345">
        <v>93.587024</v>
      </c>
    </row>
    <row r="1346" spans="1:13" x14ac:dyDescent="0.25">
      <c r="A1346" t="s">
        <v>109</v>
      </c>
      <c r="B1346">
        <v>0</v>
      </c>
      <c r="C1346">
        <v>0</v>
      </c>
      <c r="D1346">
        <v>2.6385122062054524E-3</v>
      </c>
      <c r="E1346">
        <v>2.6380037815392139E-3</v>
      </c>
      <c r="F1346">
        <v>100.70716474005368</v>
      </c>
      <c r="G1346">
        <v>0.99981201237863371</v>
      </c>
      <c r="H1346">
        <v>0</v>
      </c>
      <c r="I1346">
        <v>0</v>
      </c>
      <c r="J1346">
        <v>4.0246499300383656</v>
      </c>
      <c r="K1346">
        <v>1.7279067516719884</v>
      </c>
      <c r="L1346">
        <v>63.096284435290521</v>
      </c>
      <c r="M1346">
        <v>94.648904000000002</v>
      </c>
    </row>
    <row r="1347" spans="1:13" x14ac:dyDescent="0.25">
      <c r="A1347" t="s">
        <v>110</v>
      </c>
      <c r="B1347">
        <v>0</v>
      </c>
      <c r="C1347">
        <v>0</v>
      </c>
      <c r="D1347">
        <v>2.6385122062054524E-3</v>
      </c>
      <c r="E1347">
        <v>2.6379266057092823E-3</v>
      </c>
      <c r="F1347">
        <v>100.70452681344776</v>
      </c>
      <c r="G1347">
        <v>0.99978582327176735</v>
      </c>
      <c r="H1347">
        <v>0</v>
      </c>
      <c r="I1347">
        <v>0</v>
      </c>
      <c r="J1347">
        <v>4.1369622871886049</v>
      </c>
      <c r="K1347">
        <v>1.6778718683130189</v>
      </c>
      <c r="L1347">
        <v>64.326395677400129</v>
      </c>
      <c r="M1347">
        <v>96.277119999999996</v>
      </c>
    </row>
    <row r="1348" spans="1:13" x14ac:dyDescent="0.25">
      <c r="A1348" t="s">
        <v>111</v>
      </c>
      <c r="B1348">
        <v>0</v>
      </c>
      <c r="C1348">
        <v>0</v>
      </c>
      <c r="D1348">
        <v>2.6385122062054524E-3</v>
      </c>
      <c r="E1348">
        <v>2.6378494324117803E-3</v>
      </c>
      <c r="F1348">
        <v>100.70188896402514</v>
      </c>
      <c r="G1348">
        <v>0.99975963493094844</v>
      </c>
      <c r="H1348">
        <v>0</v>
      </c>
      <c r="I1348">
        <v>0</v>
      </c>
      <c r="J1348">
        <v>4.2443520802717059</v>
      </c>
      <c r="K1348">
        <v>1.6297755239381813</v>
      </c>
      <c r="L1348">
        <v>65.600764160169263</v>
      </c>
      <c r="M1348">
        <v>98.188503999999995</v>
      </c>
    </row>
    <row r="1349" spans="1:13" x14ac:dyDescent="0.25">
      <c r="A1349" t="s">
        <v>112</v>
      </c>
      <c r="B1349">
        <v>1.7064220183486224E-2</v>
      </c>
      <c r="C1349">
        <v>1.4407491743119248E-2</v>
      </c>
      <c r="D1349">
        <v>2.6385122062054524E-3</v>
      </c>
      <c r="E1349">
        <v>2.6379201694641066E-3</v>
      </c>
      <c r="F1349">
        <v>100.70130168576176</v>
      </c>
      <c r="G1349">
        <v>0.99975380448314943</v>
      </c>
      <c r="H1349">
        <v>8.441936773294031E-4</v>
      </c>
      <c r="I1349">
        <v>1.1512656165619242E-2</v>
      </c>
      <c r="J1349">
        <v>4.3475760667889096</v>
      </c>
      <c r="K1349">
        <v>1.5847103672519385</v>
      </c>
      <c r="L1349">
        <v>66.925117097530546</v>
      </c>
      <c r="M1349">
        <v>100.45384799999999</v>
      </c>
    </row>
    <row r="1350" spans="1:13" x14ac:dyDescent="0.25">
      <c r="A1350" t="s">
        <v>113</v>
      </c>
      <c r="B1350">
        <v>0</v>
      </c>
      <c r="C1350">
        <v>0</v>
      </c>
      <c r="D1350">
        <v>2.6385122062054524E-3</v>
      </c>
      <c r="E1350">
        <v>2.6378058010726197E-3</v>
      </c>
      <c r="F1350">
        <v>100.69866387995049</v>
      </c>
      <c r="G1350">
        <v>0.99972761657555587</v>
      </c>
      <c r="H1350">
        <v>0</v>
      </c>
      <c r="I1350">
        <v>0</v>
      </c>
      <c r="J1350">
        <v>4.4459002671281791</v>
      </c>
      <c r="K1350">
        <v>1.5401632900874953</v>
      </c>
      <c r="L1350">
        <v>68.309215386674936</v>
      </c>
    </row>
    <row r="1351" spans="1:13" x14ac:dyDescent="0.25">
      <c r="A1351" t="s">
        <v>114</v>
      </c>
      <c r="B1351">
        <v>0</v>
      </c>
      <c r="C1351">
        <v>0</v>
      </c>
      <c r="D1351">
        <v>2.6385122062054524E-3</v>
      </c>
      <c r="E1351">
        <v>2.6377286292817389E-3</v>
      </c>
      <c r="F1351">
        <v>100.69602615131865</v>
      </c>
      <c r="G1351">
        <v>0.99970142943414952</v>
      </c>
      <c r="H1351">
        <v>0</v>
      </c>
      <c r="I1351">
        <v>0</v>
      </c>
      <c r="J1351">
        <v>4.5400132609832502</v>
      </c>
      <c r="K1351">
        <v>1.4972537333780938</v>
      </c>
      <c r="L1351">
        <v>69.748754098692814</v>
      </c>
    </row>
    <row r="1352" spans="1:13" x14ac:dyDescent="0.25">
      <c r="A1352" t="s">
        <v>115</v>
      </c>
      <c r="B1352">
        <v>0</v>
      </c>
      <c r="C1352">
        <v>0</v>
      </c>
      <c r="D1352">
        <v>2.6385122062054524E-3</v>
      </c>
      <c r="E1352">
        <v>2.637651460023325E-3</v>
      </c>
      <c r="F1352">
        <v>100.69338849985874</v>
      </c>
      <c r="G1352">
        <v>0.99967524305868449</v>
      </c>
      <c r="H1352">
        <v>0</v>
      </c>
      <c r="I1352">
        <v>0</v>
      </c>
      <c r="J1352">
        <v>4.6301202529932768</v>
      </c>
      <c r="K1352">
        <v>1.455894122763246</v>
      </c>
      <c r="L1352">
        <v>71.241585920704182</v>
      </c>
    </row>
    <row r="1353" spans="1:13" x14ac:dyDescent="0.25">
      <c r="A1353" t="s">
        <v>116</v>
      </c>
      <c r="B1353">
        <v>0.15796434135364362</v>
      </c>
      <c r="C1353">
        <v>0.13337087304829481</v>
      </c>
      <c r="D1353">
        <v>2.6385122062054524E-3</v>
      </c>
      <c r="E1353">
        <v>2.6376992834175601E-3</v>
      </c>
      <c r="F1353">
        <v>100.69428425139711</v>
      </c>
      <c r="G1353">
        <v>0.99968413600252926</v>
      </c>
      <c r="H1353">
        <v>7.8863819004446958E-3</v>
      </c>
      <c r="I1353">
        <v>0.12195104032522475</v>
      </c>
      <c r="J1353">
        <v>4.7240445358449543</v>
      </c>
      <c r="K1353">
        <v>1.4276420841221644</v>
      </c>
      <c r="L1353">
        <v>74.12612045426107</v>
      </c>
    </row>
    <row r="1354" spans="1:13" x14ac:dyDescent="0.25">
      <c r="A1354" t="s">
        <v>117</v>
      </c>
      <c r="B1354">
        <v>0.17280076164099001</v>
      </c>
      <c r="C1354">
        <v>0.14589741106110451</v>
      </c>
      <c r="D1354">
        <v>2.6385122062054524E-3</v>
      </c>
      <c r="E1354">
        <v>2.6377164709784967E-3</v>
      </c>
      <c r="F1354">
        <v>100.69374765109826</v>
      </c>
      <c r="G1354">
        <v>0.9996788086812235</v>
      </c>
      <c r="H1354">
        <v>8.6334600565473076E-3</v>
      </c>
      <c r="I1354">
        <v>0.13516283482918648</v>
      </c>
      <c r="J1354">
        <v>4.8149526875082334</v>
      </c>
      <c r="K1354">
        <v>1.4020398297642818</v>
      </c>
      <c r="L1354">
        <v>76.030813647756034</v>
      </c>
    </row>
    <row r="1355" spans="1:13" x14ac:dyDescent="0.25">
      <c r="A1355" t="s">
        <v>118</v>
      </c>
      <c r="B1355">
        <v>0</v>
      </c>
      <c r="C1355">
        <v>0</v>
      </c>
      <c r="D1355">
        <v>2.6385122062054524E-3</v>
      </c>
      <c r="E1355">
        <v>2.6376457585668197E-3</v>
      </c>
      <c r="F1355">
        <v>100.69111000534976</v>
      </c>
      <c r="G1355">
        <v>0.99965262236250951</v>
      </c>
      <c r="H1355">
        <v>0</v>
      </c>
      <c r="I1355">
        <v>0</v>
      </c>
      <c r="J1355">
        <v>4.8953406680476208</v>
      </c>
      <c r="K1355">
        <v>1.364265747198089</v>
      </c>
      <c r="L1355">
        <v>77.815484982873542</v>
      </c>
    </row>
    <row r="1356" spans="1:13" x14ac:dyDescent="0.25">
      <c r="A1356" t="s">
        <v>119</v>
      </c>
      <c r="B1356">
        <v>0</v>
      </c>
      <c r="C1356">
        <v>0</v>
      </c>
      <c r="D1356">
        <v>2.6385122062054524E-3</v>
      </c>
      <c r="E1356">
        <v>2.6375685891888178E-3</v>
      </c>
      <c r="F1356">
        <v>100.68847243675894</v>
      </c>
      <c r="G1356">
        <v>0.99962643680994512</v>
      </c>
      <c r="H1356">
        <v>0</v>
      </c>
      <c r="I1356">
        <v>0</v>
      </c>
      <c r="J1356">
        <v>4.9723245610510531</v>
      </c>
      <c r="K1356">
        <v>1.327768548825792</v>
      </c>
      <c r="L1356">
        <v>79.540263672814405</v>
      </c>
    </row>
    <row r="1357" spans="1:13" x14ac:dyDescent="0.25">
      <c r="A1357" t="s">
        <v>120</v>
      </c>
      <c r="B1357">
        <v>0</v>
      </c>
      <c r="C1357">
        <v>0</v>
      </c>
      <c r="D1357">
        <v>2.0699747441144736E-2</v>
      </c>
      <c r="E1357">
        <v>2.0692028209441955E-2</v>
      </c>
      <c r="F1357">
        <v>100.66778040854157</v>
      </c>
      <c r="G1357">
        <v>0.9994210081453726</v>
      </c>
      <c r="H1357">
        <v>0</v>
      </c>
      <c r="I1357">
        <v>0</v>
      </c>
      <c r="J1357">
        <v>5.0460721939361823</v>
      </c>
      <c r="K1357">
        <v>1.2924849732649937</v>
      </c>
      <c r="L1357">
        <v>81.24492809163894</v>
      </c>
    </row>
    <row r="1358" spans="1:13" x14ac:dyDescent="0.25">
      <c r="A1358" t="s">
        <v>121</v>
      </c>
      <c r="B1358">
        <v>0</v>
      </c>
      <c r="C1358">
        <v>0</v>
      </c>
      <c r="D1358">
        <v>2.0699747441144736E-2</v>
      </c>
      <c r="E1358">
        <v>2.0687775486803842E-2</v>
      </c>
      <c r="F1358">
        <v>100.64709263305716</v>
      </c>
      <c r="G1358">
        <v>0.99921562170146594</v>
      </c>
      <c r="H1358">
        <v>0</v>
      </c>
      <c r="I1358">
        <v>0</v>
      </c>
      <c r="J1358">
        <v>5.1167334594633758</v>
      </c>
      <c r="K1358">
        <v>1.25835599338409</v>
      </c>
      <c r="L1358">
        <v>82.956894427669823</v>
      </c>
    </row>
    <row r="1359" spans="1:13" x14ac:dyDescent="0.25">
      <c r="A1359" t="s">
        <v>122</v>
      </c>
      <c r="B1359">
        <v>0</v>
      </c>
      <c r="C1359">
        <v>0</v>
      </c>
      <c r="D1359">
        <v>2.0699747441144736E-2</v>
      </c>
      <c r="E1359">
        <v>2.0683523638288386E-2</v>
      </c>
      <c r="F1359">
        <v>100.62640910941683</v>
      </c>
      <c r="G1359">
        <v>0.99901027746953486</v>
      </c>
      <c r="H1359">
        <v>0</v>
      </c>
      <c r="I1359">
        <v>0</v>
      </c>
      <c r="J1359">
        <v>5.1844434303630678</v>
      </c>
      <c r="K1359">
        <v>1.225326526449612</v>
      </c>
      <c r="L1359">
        <v>84.694769437321341</v>
      </c>
    </row>
    <row r="1360" spans="1:13" x14ac:dyDescent="0.25">
      <c r="A1360" t="s">
        <v>123</v>
      </c>
      <c r="B1360">
        <v>0</v>
      </c>
      <c r="C1360">
        <v>0</v>
      </c>
      <c r="D1360">
        <v>2.0699747441144736E-2</v>
      </c>
      <c r="E1360">
        <v>2.0679272663713597E-2</v>
      </c>
      <c r="F1360">
        <v>100.60572983676182</v>
      </c>
      <c r="G1360">
        <v>0.99880497544088431</v>
      </c>
      <c r="H1360">
        <v>0</v>
      </c>
      <c r="I1360">
        <v>0</v>
      </c>
      <c r="J1360">
        <v>5.2493247306533384</v>
      </c>
      <c r="K1360">
        <v>1.1933451592238087</v>
      </c>
      <c r="L1360">
        <v>86.471373740177427</v>
      </c>
    </row>
    <row r="1361" spans="1:13" x14ac:dyDescent="0.25">
      <c r="A1361" t="s">
        <v>124</v>
      </c>
      <c r="B1361">
        <v>0</v>
      </c>
      <c r="C1361">
        <v>0</v>
      </c>
      <c r="D1361">
        <v>2.0699747441144736E-2</v>
      </c>
      <c r="E1361">
        <v>2.067502256291022E-2</v>
      </c>
      <c r="F1361">
        <v>100.58505481419687</v>
      </c>
      <c r="G1361">
        <v>0.99859971560700167</v>
      </c>
      <c r="H1361">
        <v>0</v>
      </c>
      <c r="I1361">
        <v>0</v>
      </c>
      <c r="J1361">
        <v>5.3114892869229413</v>
      </c>
      <c r="K1361">
        <v>1.1623638880552778</v>
      </c>
      <c r="L1361">
        <v>88.295789495505986</v>
      </c>
    </row>
    <row r="1362" spans="1:13" x14ac:dyDescent="0.25">
      <c r="A1362" t="s">
        <v>125</v>
      </c>
      <c r="B1362">
        <v>0</v>
      </c>
      <c r="C1362">
        <v>0</v>
      </c>
      <c r="D1362">
        <v>2.0699747441144736E-2</v>
      </c>
      <c r="E1362">
        <v>2.0670773335680726E-2</v>
      </c>
      <c r="F1362">
        <v>100.56438404085809</v>
      </c>
      <c r="G1362">
        <v>0.99839449795890312</v>
      </c>
      <c r="H1362">
        <v>0</v>
      </c>
      <c r="I1362">
        <v>0</v>
      </c>
      <c r="J1362">
        <v>5.3710396438486168</v>
      </c>
      <c r="K1362">
        <v>1.1323378738481316</v>
      </c>
      <c r="L1362">
        <v>90.174517661023145</v>
      </c>
    </row>
    <row r="1363" spans="1:13" x14ac:dyDescent="0.25">
      <c r="A1363" t="s">
        <v>126</v>
      </c>
      <c r="B1363">
        <v>0</v>
      </c>
      <c r="C1363">
        <v>0</v>
      </c>
      <c r="D1363">
        <v>2.0699747441144736E-2</v>
      </c>
      <c r="E1363">
        <v>2.0666524981868734E-2</v>
      </c>
      <c r="F1363">
        <v>100.54371751588002</v>
      </c>
      <c r="G1363">
        <v>0.99818932248814107</v>
      </c>
      <c r="H1363">
        <v>0</v>
      </c>
      <c r="I1363">
        <v>0</v>
      </c>
      <c r="J1363">
        <v>5.4280700090811926</v>
      </c>
      <c r="K1363">
        <v>1.1032252116662684</v>
      </c>
      <c r="L1363">
        <v>92.112021036542259</v>
      </c>
    </row>
    <row r="1364" spans="1:13" x14ac:dyDescent="0.25">
      <c r="A1364" t="s">
        <v>127</v>
      </c>
      <c r="B1364">
        <v>0</v>
      </c>
      <c r="C1364">
        <v>0</v>
      </c>
      <c r="D1364">
        <v>2.0699747441144736E-2</v>
      </c>
      <c r="E1364">
        <v>2.0662277501270643E-2</v>
      </c>
      <c r="F1364">
        <v>100.52305523837887</v>
      </c>
      <c r="G1364">
        <v>0.99798418918610843</v>
      </c>
      <c r="H1364">
        <v>0</v>
      </c>
      <c r="I1364">
        <v>0</v>
      </c>
      <c r="J1364">
        <v>5.4826671441149033</v>
      </c>
      <c r="K1364">
        <v>1.0749867146263243</v>
      </c>
      <c r="L1364">
        <v>94.110937677598784</v>
      </c>
    </row>
    <row r="1365" spans="1:13" x14ac:dyDescent="0.25">
      <c r="A1365" t="s">
        <v>128</v>
      </c>
      <c r="B1365">
        <v>0</v>
      </c>
      <c r="C1365">
        <v>0</v>
      </c>
      <c r="D1365">
        <v>2.0699747441144736E-2</v>
      </c>
      <c r="E1365">
        <v>2.065803089371851E-2</v>
      </c>
      <c r="F1365">
        <v>100.50239720748699</v>
      </c>
      <c r="G1365">
        <v>0.99777909804391163</v>
      </c>
      <c r="H1365">
        <v>0</v>
      </c>
      <c r="I1365">
        <v>0</v>
      </c>
      <c r="J1365">
        <v>5.5349111681534975</v>
      </c>
      <c r="K1365">
        <v>1.0475857116512397</v>
      </c>
      <c r="L1365">
        <v>96.172180148764454</v>
      </c>
    </row>
    <row r="1366" spans="1:13" x14ac:dyDescent="0.25">
      <c r="A1366" t="s">
        <v>129</v>
      </c>
      <c r="B1366">
        <v>0</v>
      </c>
      <c r="C1366">
        <v>0</v>
      </c>
      <c r="D1366">
        <v>2.0699747441144736E-2</v>
      </c>
      <c r="E1366">
        <v>2.0653785159029804E-2</v>
      </c>
      <c r="F1366">
        <v>100.48174342232559</v>
      </c>
      <c r="G1366">
        <v>0.99757404905319036</v>
      </c>
      <c r="H1366">
        <v>0</v>
      </c>
      <c r="I1366">
        <v>0</v>
      </c>
      <c r="J1366">
        <v>5.5848763037530169</v>
      </c>
      <c r="K1366">
        <v>1.0209878585936907</v>
      </c>
      <c r="L1366">
        <v>98.295050323992939</v>
      </c>
    </row>
    <row r="1367" spans="1:13" x14ac:dyDescent="0.25">
      <c r="A1367" t="s">
        <v>130</v>
      </c>
      <c r="B1367">
        <v>0</v>
      </c>
      <c r="C1367">
        <v>0</v>
      </c>
      <c r="D1367">
        <v>2.0699747441144736E-2</v>
      </c>
      <c r="E1367">
        <v>2.0649540297035304E-2</v>
      </c>
      <c r="F1367">
        <v>100.46109388202682</v>
      </c>
      <c r="G1367">
        <v>0.99736904220474576</v>
      </c>
      <c r="H1367">
        <v>0</v>
      </c>
      <c r="I1367">
        <v>0</v>
      </c>
      <c r="J1367">
        <v>5.6326315690700737</v>
      </c>
      <c r="K1367">
        <v>0.99516096219224626</v>
      </c>
      <c r="L1367">
        <v>100.47742646285701</v>
      </c>
    </row>
    <row r="1368" spans="1:13" x14ac:dyDescent="0.25">
      <c r="A1368" t="s">
        <v>131</v>
      </c>
      <c r="B1368">
        <v>0</v>
      </c>
      <c r="C1368">
        <v>0</v>
      </c>
      <c r="D1368">
        <v>2.0699747441144736E-2</v>
      </c>
      <c r="E1368">
        <v>2.0645296307542763E-2</v>
      </c>
      <c r="F1368">
        <v>100.44044858572565</v>
      </c>
      <c r="G1368">
        <v>0.99716407749057789</v>
      </c>
      <c r="H1368">
        <v>0</v>
      </c>
      <c r="I1368">
        <v>0</v>
      </c>
      <c r="J1368">
        <v>5.6782414099745102</v>
      </c>
      <c r="K1368">
        <v>0.97007481629020809</v>
      </c>
      <c r="L1368">
        <v>102.71602902353976</v>
      </c>
    </row>
    <row r="1369" spans="1:13" x14ac:dyDescent="0.25">
      <c r="A1369" t="s">
        <v>132</v>
      </c>
      <c r="B1369">
        <v>0</v>
      </c>
      <c r="C1369">
        <v>0</v>
      </c>
      <c r="D1369">
        <v>2.0699747441144736E-2</v>
      </c>
      <c r="E1369">
        <v>2.0641053190384409E-2</v>
      </c>
      <c r="F1369">
        <v>100.41980753252196</v>
      </c>
      <c r="G1369">
        <v>0.99695915490151865</v>
      </c>
      <c r="H1369">
        <v>0</v>
      </c>
      <c r="I1369">
        <v>0</v>
      </c>
      <c r="J1369">
        <v>5.7217662624845822</v>
      </c>
      <c r="K1369">
        <v>0.94570104972607816</v>
      </c>
      <c r="L1369">
        <v>105.00674358278044</v>
      </c>
    </row>
    <row r="1370" spans="1:13" x14ac:dyDescent="0.25">
      <c r="A1370" t="s">
        <v>133</v>
      </c>
      <c r="B1370">
        <v>0</v>
      </c>
      <c r="C1370">
        <v>0</v>
      </c>
      <c r="D1370">
        <v>2.0699747441144736E-2</v>
      </c>
      <c r="E1370">
        <v>2.0636810945366218E-2</v>
      </c>
      <c r="F1370">
        <v>100.39917072158127</v>
      </c>
      <c r="G1370">
        <v>0.99675427442917586</v>
      </c>
      <c r="H1370">
        <v>0</v>
      </c>
      <c r="I1370">
        <v>0</v>
      </c>
      <c r="J1370">
        <v>5.7632630382961452</v>
      </c>
      <c r="K1370">
        <v>0.92201298529317177</v>
      </c>
      <c r="L1370">
        <v>107.34496832292545</v>
      </c>
    </row>
    <row r="1371" spans="1:13" x14ac:dyDescent="0.25">
      <c r="A1371" t="s">
        <v>134</v>
      </c>
      <c r="B1371">
        <v>0</v>
      </c>
      <c r="C1371">
        <v>0</v>
      </c>
      <c r="D1371">
        <v>2.0699747441144736E-2</v>
      </c>
      <c r="E1371">
        <v>2.0632569572320288E-2</v>
      </c>
      <c r="F1371">
        <v>100.37853815201386</v>
      </c>
      <c r="G1371">
        <v>0.99654943606482094</v>
      </c>
      <c r="H1371">
        <v>0</v>
      </c>
      <c r="I1371">
        <v>0</v>
      </c>
      <c r="J1371">
        <v>5.8027855307303442</v>
      </c>
      <c r="K1371">
        <v>0.89898550916270525</v>
      </c>
      <c r="L1371">
        <v>109.72595385527926</v>
      </c>
    </row>
    <row r="1372" spans="1:13" x14ac:dyDescent="0.25">
      <c r="A1372" t="s">
        <v>135</v>
      </c>
      <c r="B1372">
        <v>0</v>
      </c>
      <c r="C1372">
        <v>0</v>
      </c>
      <c r="D1372">
        <v>2.0699747441144736E-2</v>
      </c>
      <c r="E1372">
        <v>2.0628329071060807E-2</v>
      </c>
      <c r="F1372">
        <v>100.35790982294402</v>
      </c>
      <c r="G1372">
        <v>0.99634463979981436</v>
      </c>
      <c r="H1372">
        <v>0</v>
      </c>
      <c r="I1372">
        <v>0</v>
      </c>
      <c r="J1372">
        <v>5.8403847432661848</v>
      </c>
      <c r="K1372">
        <v>0.87659495016828826</v>
      </c>
      <c r="L1372">
        <v>112.14510948311948</v>
      </c>
    </row>
    <row r="1373" spans="1:13" x14ac:dyDescent="0.25">
      <c r="A1373" t="s">
        <v>136</v>
      </c>
      <c r="B1373">
        <v>0</v>
      </c>
      <c r="C1373">
        <v>0</v>
      </c>
      <c r="D1373">
        <v>2.0699747441144736E-2</v>
      </c>
      <c r="E1373">
        <v>2.0624089441417835E-2</v>
      </c>
      <c r="F1373">
        <v>100.33728573349786</v>
      </c>
      <c r="G1373">
        <v>0.99613988562549061</v>
      </c>
      <c r="H1373">
        <v>0</v>
      </c>
      <c r="I1373">
        <v>0</v>
      </c>
      <c r="J1373">
        <v>5.8761091468643389</v>
      </c>
      <c r="K1373">
        <v>0.8548189683585069</v>
      </c>
      <c r="L1373">
        <v>114.59825856448998</v>
      </c>
    </row>
    <row r="1374" spans="1:13" x14ac:dyDescent="0.25">
      <c r="A1374" t="s">
        <v>137</v>
      </c>
      <c r="B1374">
        <v>0</v>
      </c>
      <c r="C1374">
        <v>0</v>
      </c>
      <c r="D1374">
        <v>2.0699747441144736E-2</v>
      </c>
      <c r="E1374">
        <v>2.0619850683204873E-2</v>
      </c>
      <c r="F1374">
        <v>100.31666588282461</v>
      </c>
      <c r="G1374">
        <v>0.99593517353319305</v>
      </c>
      <c r="H1374">
        <v>0</v>
      </c>
      <c r="I1374">
        <v>0</v>
      </c>
      <c r="J1374">
        <v>5.9100048750780134</v>
      </c>
      <c r="K1374">
        <v>0.83363645223809102</v>
      </c>
      <c r="L1374">
        <v>117.08183401677962</v>
      </c>
      <c r="M1374">
        <v>171.31664000000001</v>
      </c>
    </row>
    <row r="1375" spans="1:13" x14ac:dyDescent="0.25">
      <c r="A1375" t="s">
        <v>138</v>
      </c>
      <c r="B1375">
        <v>0</v>
      </c>
      <c r="C1375">
        <v>0</v>
      </c>
      <c r="D1375">
        <v>2.0699747441144736E-2</v>
      </c>
      <c r="E1375">
        <v>2.0615612796238872E-2</v>
      </c>
      <c r="F1375">
        <v>100.29605027002039</v>
      </c>
      <c r="G1375">
        <v>0.99573050351416914</v>
      </c>
      <c r="H1375">
        <v>0</v>
      </c>
      <c r="I1375">
        <v>0</v>
      </c>
      <c r="J1375">
        <v>5.9421158674438042</v>
      </c>
      <c r="K1375">
        <v>0.8130274241345985</v>
      </c>
      <c r="L1375">
        <v>119.59301195748949</v>
      </c>
      <c r="M1375">
        <v>173.65277599999999</v>
      </c>
    </row>
    <row r="1376" spans="1:13" x14ac:dyDescent="0.25">
      <c r="A1376" t="s">
        <v>139</v>
      </c>
      <c r="B1376">
        <v>0</v>
      </c>
      <c r="C1376">
        <v>0</v>
      </c>
      <c r="D1376">
        <v>2.0699747441144736E-2</v>
      </c>
      <c r="E1376">
        <v>2.06113757803481E-2</v>
      </c>
      <c r="F1376">
        <v>100.27543889423643</v>
      </c>
      <c r="G1376">
        <v>0.99552587555995131</v>
      </c>
      <c r="H1376">
        <v>0</v>
      </c>
      <c r="I1376">
        <v>0</v>
      </c>
      <c r="J1376">
        <v>5.9724839720368319</v>
      </c>
      <c r="K1376">
        <v>0.79297295314742611</v>
      </c>
      <c r="L1376">
        <v>122.12978654821737</v>
      </c>
      <c r="M1376">
        <v>176.20128800000001</v>
      </c>
    </row>
    <row r="1377" spans="1:13" x14ac:dyDescent="0.25">
      <c r="A1377" t="s">
        <v>140</v>
      </c>
      <c r="B1377">
        <v>0</v>
      </c>
      <c r="C1377">
        <v>0</v>
      </c>
      <c r="D1377">
        <v>2.0699747441144736E-2</v>
      </c>
      <c r="E1377">
        <v>2.0607139635353124E-2</v>
      </c>
      <c r="F1377">
        <v>100.25483175461021</v>
      </c>
      <c r="G1377">
        <v>0.99532128966179656</v>
      </c>
      <c r="H1377">
        <v>0</v>
      </c>
      <c r="I1377">
        <v>0</v>
      </c>
      <c r="J1377">
        <v>6.0011490176419571</v>
      </c>
      <c r="K1377">
        <v>0.77345507515729717</v>
      </c>
      <c r="L1377">
        <v>124.69099234525979</v>
      </c>
      <c r="M1377">
        <v>178.608216</v>
      </c>
    </row>
    <row r="1378" spans="1:13" x14ac:dyDescent="0.25">
      <c r="A1378" t="s">
        <v>141</v>
      </c>
      <c r="B1378">
        <v>0</v>
      </c>
      <c r="C1378">
        <v>0</v>
      </c>
      <c r="D1378">
        <v>2.0699747441144736E-2</v>
      </c>
      <c r="E1378">
        <v>2.0602904361070914E-2</v>
      </c>
      <c r="F1378">
        <v>100.23422885024331</v>
      </c>
      <c r="G1378">
        <v>0.99511674581111265</v>
      </c>
      <c r="H1378">
        <v>0</v>
      </c>
      <c r="I1378">
        <v>0</v>
      </c>
      <c r="J1378">
        <v>6.0281488650207571</v>
      </c>
      <c r="K1378">
        <v>0.75445671939751879</v>
      </c>
      <c r="L1378">
        <v>127.27628215680984</v>
      </c>
      <c r="M1378">
        <v>181.085936</v>
      </c>
    </row>
    <row r="1379" spans="1:13" x14ac:dyDescent="0.25">
      <c r="A1379" t="s">
        <v>142</v>
      </c>
      <c r="B1379">
        <v>0</v>
      </c>
      <c r="C1379">
        <v>0</v>
      </c>
      <c r="D1379">
        <v>2.0699747441144736E-2</v>
      </c>
      <c r="E1379">
        <v>2.0598669957331592E-2</v>
      </c>
      <c r="F1379">
        <v>100.21363018029008</v>
      </c>
      <c r="G1379">
        <v>0.99491224399925138</v>
      </c>
      <c r="H1379">
        <v>0</v>
      </c>
      <c r="I1379">
        <v>0</v>
      </c>
      <c r="J1379">
        <v>6.0535194454853025</v>
      </c>
      <c r="K1379">
        <v>0.73596164111198081</v>
      </c>
      <c r="L1379">
        <v>129.88606894858316</v>
      </c>
      <c r="M1379">
        <v>183.492864</v>
      </c>
    </row>
    <row r="1380" spans="1:13" x14ac:dyDescent="0.25">
      <c r="A1380" t="s">
        <v>143</v>
      </c>
      <c r="B1380">
        <v>0</v>
      </c>
      <c r="C1380">
        <v>0</v>
      </c>
      <c r="D1380">
        <v>2.0699747441144736E-2</v>
      </c>
      <c r="E1380">
        <v>2.0594436423935263E-2</v>
      </c>
      <c r="F1380">
        <v>100.19303574386318</v>
      </c>
      <c r="G1380">
        <v>0.99470778421739958</v>
      </c>
      <c r="H1380">
        <v>0</v>
      </c>
      <c r="I1380">
        <v>0</v>
      </c>
      <c r="J1380">
        <v>6.0772947936166064</v>
      </c>
      <c r="K1380">
        <v>0.71795435984939782</v>
      </c>
      <c r="L1380">
        <v>132.52144010195997</v>
      </c>
      <c r="M1380">
        <v>186.04137600000001</v>
      </c>
    </row>
    <row r="1381" spans="1:13" x14ac:dyDescent="0.25">
      <c r="A1381" t="s">
        <v>144</v>
      </c>
      <c r="B1381">
        <v>0</v>
      </c>
      <c r="C1381">
        <v>0</v>
      </c>
      <c r="D1381">
        <v>4.4830889932486316E-2</v>
      </c>
      <c r="E1381">
        <v>4.4593626459825307E-2</v>
      </c>
      <c r="F1381">
        <v>100.14844211740623</v>
      </c>
      <c r="G1381">
        <v>0.9942650625548255</v>
      </c>
      <c r="H1381">
        <v>0</v>
      </c>
      <c r="I1381">
        <v>0</v>
      </c>
      <c r="J1381">
        <v>6.0995070796143214</v>
      </c>
      <c r="K1381">
        <v>0.70042010296785562</v>
      </c>
      <c r="L1381">
        <v>135.184051627185</v>
      </c>
      <c r="M1381">
        <v>188.51909599999999</v>
      </c>
    </row>
    <row r="1382" spans="1:13" x14ac:dyDescent="0.25">
      <c r="A1382" t="s">
        <v>145</v>
      </c>
      <c r="B1382">
        <v>0</v>
      </c>
      <c r="C1382">
        <v>0</v>
      </c>
      <c r="D1382">
        <v>4.4830889932486316E-2</v>
      </c>
      <c r="E1382">
        <v>4.4573774752783964E-2</v>
      </c>
      <c r="F1382">
        <v>100.10386834265684</v>
      </c>
      <c r="G1382">
        <v>0.99382253797825704</v>
      </c>
      <c r="H1382">
        <v>0</v>
      </c>
      <c r="I1382">
        <v>0</v>
      </c>
      <c r="J1382">
        <v>6.1201866455136198</v>
      </c>
      <c r="K1382">
        <v>0.6833447539480455</v>
      </c>
      <c r="L1382">
        <v>137.87600900850288</v>
      </c>
      <c r="M1382">
        <v>190.92602400000001</v>
      </c>
    </row>
    <row r="1383" spans="1:13" x14ac:dyDescent="0.25">
      <c r="A1383" t="s">
        <v>146</v>
      </c>
      <c r="B1383">
        <v>0</v>
      </c>
      <c r="C1383">
        <v>0</v>
      </c>
      <c r="D1383">
        <v>4.4830889932486316E-2</v>
      </c>
      <c r="E1383">
        <v>4.45539318849048E-2</v>
      </c>
      <c r="F1383">
        <v>100.05931441076699</v>
      </c>
      <c r="G1383">
        <v>0.99338021039995672</v>
      </c>
      <c r="H1383">
        <v>0</v>
      </c>
      <c r="I1383">
        <v>0</v>
      </c>
      <c r="J1383">
        <v>6.139362048397877</v>
      </c>
      <c r="K1383">
        <v>0.66671480513789028</v>
      </c>
      <c r="L1383">
        <v>140.59974037420665</v>
      </c>
      <c r="M1383">
        <v>193.26215999999999</v>
      </c>
    </row>
    <row r="1384" spans="1:13" x14ac:dyDescent="0.25">
      <c r="A1384" t="s">
        <v>147</v>
      </c>
      <c r="B1384">
        <v>0</v>
      </c>
      <c r="C1384">
        <v>0</v>
      </c>
      <c r="D1384">
        <v>4.4830889932486316E-2</v>
      </c>
      <c r="E1384">
        <v>4.4534097852253887E-2</v>
      </c>
      <c r="F1384">
        <v>100.01478031291641</v>
      </c>
      <c r="G1384">
        <v>0.99293807973213066</v>
      </c>
      <c r="H1384">
        <v>0</v>
      </c>
      <c r="I1384">
        <v>0</v>
      </c>
      <c r="J1384">
        <v>6.1570601127817444</v>
      </c>
      <c r="K1384">
        <v>0.65051731457456641</v>
      </c>
      <c r="L1384">
        <v>143.3578667460805</v>
      </c>
      <c r="M1384">
        <v>195.73988</v>
      </c>
    </row>
    <row r="1385" spans="1:13" x14ac:dyDescent="0.25">
      <c r="A1385" t="s">
        <v>148</v>
      </c>
      <c r="B1385">
        <v>0</v>
      </c>
      <c r="C1385">
        <v>0</v>
      </c>
      <c r="D1385">
        <v>4.4830889932486316E-2</v>
      </c>
      <c r="E1385">
        <v>4.4514272650900945E-2</v>
      </c>
      <c r="F1385">
        <v>99.970266040260086</v>
      </c>
      <c r="G1385">
        <v>0.99249614588736845</v>
      </c>
      <c r="H1385">
        <v>0</v>
      </c>
      <c r="I1385">
        <v>0</v>
      </c>
      <c r="J1385">
        <v>6.1733059935309216</v>
      </c>
      <c r="K1385">
        <v>0.63473986655311976</v>
      </c>
      <c r="L1385">
        <v>146.15307328555238</v>
      </c>
      <c r="M1385">
        <v>197.86364</v>
      </c>
    </row>
    <row r="1386" spans="1:13" x14ac:dyDescent="0.25">
      <c r="A1386" t="s">
        <v>149</v>
      </c>
      <c r="B1386">
        <v>0</v>
      </c>
      <c r="C1386">
        <v>0</v>
      </c>
      <c r="D1386">
        <v>4.4830889932486316E-2</v>
      </c>
      <c r="E1386">
        <v>4.4494456276896986E-2</v>
      </c>
      <c r="F1386">
        <v>99.925771583985394</v>
      </c>
      <c r="G1386">
        <v>0.99205440877771789</v>
      </c>
      <c r="H1386">
        <v>0</v>
      </c>
      <c r="I1386">
        <v>0</v>
      </c>
      <c r="J1386">
        <v>6.1881232500170142</v>
      </c>
      <c r="K1386">
        <v>0.61937053563280098</v>
      </c>
      <c r="L1386">
        <v>148.98798474018042</v>
      </c>
      <c r="M1386">
        <v>200.34136000000001</v>
      </c>
    </row>
    <row r="1387" spans="1:13" x14ac:dyDescent="0.25">
      <c r="A1387" t="s">
        <v>150</v>
      </c>
      <c r="B1387">
        <v>0</v>
      </c>
      <c r="C1387">
        <v>0</v>
      </c>
      <c r="D1387">
        <v>4.4830889932486316E-2</v>
      </c>
      <c r="E1387">
        <v>4.4474648726332798E-2</v>
      </c>
      <c r="F1387">
        <v>99.881296935264501</v>
      </c>
      <c r="G1387">
        <v>0.99161286831571716</v>
      </c>
      <c r="H1387">
        <v>0</v>
      </c>
      <c r="I1387">
        <v>0</v>
      </c>
      <c r="J1387">
        <v>6.2015339316475968</v>
      </c>
      <c r="K1387">
        <v>0.60439785379356892</v>
      </c>
      <c r="L1387">
        <v>151.86504770385628</v>
      </c>
      <c r="M1387">
        <v>202.81908000000001</v>
      </c>
    </row>
    <row r="1388" spans="1:13" x14ac:dyDescent="0.25">
      <c r="A1388" t="s">
        <v>151</v>
      </c>
      <c r="B1388">
        <v>0</v>
      </c>
      <c r="C1388">
        <v>0</v>
      </c>
      <c r="D1388">
        <v>4.4830889932486316E-2</v>
      </c>
      <c r="E1388">
        <v>4.4454849995260809E-2</v>
      </c>
      <c r="F1388">
        <v>99.836842085270391</v>
      </c>
      <c r="G1388">
        <v>0.99117152441384326</v>
      </c>
      <c r="H1388">
        <v>0</v>
      </c>
      <c r="I1388">
        <v>0</v>
      </c>
      <c r="J1388">
        <v>6.2135586744505114</v>
      </c>
      <c r="K1388">
        <v>0.58981078047554814</v>
      </c>
      <c r="L1388">
        <v>154.78642182412182</v>
      </c>
      <c r="M1388">
        <v>205.22600800000001</v>
      </c>
    </row>
    <row r="1389" spans="1:13" x14ac:dyDescent="0.25">
      <c r="A1389" t="s">
        <v>152</v>
      </c>
      <c r="B1389">
        <v>0</v>
      </c>
      <c r="C1389">
        <v>0</v>
      </c>
      <c r="D1389">
        <v>4.4830889932486316E-2</v>
      </c>
      <c r="E1389">
        <v>4.4435060079767344E-2</v>
      </c>
      <c r="F1389">
        <v>99.792407025187714</v>
      </c>
      <c r="G1389">
        <v>0.99073037698455568</v>
      </c>
      <c r="H1389">
        <v>0</v>
      </c>
      <c r="I1389">
        <v>0</v>
      </c>
      <c r="J1389">
        <v>6.2242168080128506</v>
      </c>
      <c r="K1389">
        <v>0.57559867525357922</v>
      </c>
      <c r="L1389">
        <v>157.75388170028995</v>
      </c>
      <c r="M1389">
        <v>207.49135200000001</v>
      </c>
    </row>
    <row r="1390" spans="1:13" x14ac:dyDescent="0.25">
      <c r="A1390" t="s">
        <v>153</v>
      </c>
      <c r="B1390">
        <v>0</v>
      </c>
      <c r="C1390">
        <v>0</v>
      </c>
      <c r="D1390">
        <v>4.4830889932486316E-2</v>
      </c>
      <c r="E1390">
        <v>4.4415278975913415E-2</v>
      </c>
      <c r="F1390">
        <v>99.747991746213231</v>
      </c>
      <c r="G1390">
        <v>0.99028942594021219</v>
      </c>
      <c r="H1390">
        <v>0</v>
      </c>
      <c r="I1390">
        <v>0</v>
      </c>
      <c r="J1390">
        <v>6.233526471752656</v>
      </c>
      <c r="K1390">
        <v>0.56175127291742366</v>
      </c>
      <c r="L1390">
        <v>160.76873089434409</v>
      </c>
      <c r="M1390">
        <v>209.68590399999999</v>
      </c>
    </row>
    <row r="1391" spans="1:13" x14ac:dyDescent="0.25">
      <c r="A1391" t="s">
        <v>154</v>
      </c>
      <c r="B1391">
        <v>0</v>
      </c>
      <c r="C1391">
        <v>0</v>
      </c>
      <c r="D1391">
        <v>4.4830889932486316E-2</v>
      </c>
      <c r="E1391">
        <v>4.4395506679776493E-2</v>
      </c>
      <c r="F1391">
        <v>99.703596239524956</v>
      </c>
      <c r="G1391">
        <v>0.9898486711937512</v>
      </c>
      <c r="H1391">
        <v>0</v>
      </c>
      <c r="I1391">
        <v>0</v>
      </c>
      <c r="J1391">
        <v>6.2415047392403897</v>
      </c>
      <c r="K1391">
        <v>0.54825866074540619</v>
      </c>
      <c r="L1391">
        <v>163.83172920111249</v>
      </c>
      <c r="M1391">
        <v>212.163624</v>
      </c>
    </row>
    <row r="1392" spans="1:13" x14ac:dyDescent="0.25">
      <c r="A1392" t="s">
        <v>155</v>
      </c>
      <c r="B1392">
        <v>0</v>
      </c>
      <c r="C1392">
        <v>0</v>
      </c>
      <c r="D1392">
        <v>4.4830889932486316E-2</v>
      </c>
      <c r="E1392">
        <v>4.4375743187443431E-2</v>
      </c>
      <c r="F1392">
        <v>99.659220496334001</v>
      </c>
      <c r="G1392">
        <v>0.98940811265736595</v>
      </c>
      <c r="H1392">
        <v>0</v>
      </c>
      <c r="I1392">
        <v>0</v>
      </c>
      <c r="J1392">
        <v>6.248167749065237</v>
      </c>
      <c r="K1392">
        <v>0.53511125777599122</v>
      </c>
      <c r="L1392">
        <v>166.9430340756343</v>
      </c>
      <c r="M1392">
        <v>214.49976000000001</v>
      </c>
    </row>
    <row r="1393" spans="1:13" x14ac:dyDescent="0.25">
      <c r="A1393" t="s">
        <v>156</v>
      </c>
      <c r="B1393">
        <v>0</v>
      </c>
      <c r="C1393">
        <v>0</v>
      </c>
      <c r="D1393">
        <v>4.4830889932486316E-2</v>
      </c>
      <c r="E1393">
        <v>4.4355988494991672E-2</v>
      </c>
      <c r="F1393">
        <v>99.614864507843322</v>
      </c>
      <c r="G1393">
        <v>0.98896775024401118</v>
      </c>
      <c r="H1393">
        <v>0</v>
      </c>
      <c r="I1393">
        <v>0</v>
      </c>
      <c r="J1393">
        <v>6.2535308405615115</v>
      </c>
      <c r="K1393">
        <v>0.52229979589675979</v>
      </c>
      <c r="L1393">
        <v>170.10215687809028</v>
      </c>
      <c r="M1393">
        <v>216.41114400000001</v>
      </c>
    </row>
    <row r="1394" spans="1:13" x14ac:dyDescent="0.25">
      <c r="A1394" t="s">
        <v>157</v>
      </c>
      <c r="B1394">
        <v>0</v>
      </c>
      <c r="C1394">
        <v>0</v>
      </c>
      <c r="D1394">
        <v>4.4830889932486316E-2</v>
      </c>
      <c r="E1394">
        <v>4.4336242598485814E-2</v>
      </c>
      <c r="F1394">
        <v>99.570528265245983</v>
      </c>
      <c r="G1394">
        <v>0.98852758386601258</v>
      </c>
      <c r="H1394">
        <v>0</v>
      </c>
      <c r="I1394">
        <v>0</v>
      </c>
      <c r="J1394">
        <v>6.2576086925715178</v>
      </c>
      <c r="K1394">
        <v>0.50981530258517982</v>
      </c>
      <c r="L1394">
        <v>173.3079343583737</v>
      </c>
      <c r="M1394">
        <v>218.67648800000001</v>
      </c>
    </row>
    <row r="1395" spans="1:13" x14ac:dyDescent="0.25">
      <c r="A1395" t="s">
        <v>158</v>
      </c>
      <c r="B1395">
        <v>0</v>
      </c>
      <c r="C1395">
        <v>0</v>
      </c>
      <c r="D1395">
        <v>4.4830889932486316E-2</v>
      </c>
      <c r="E1395">
        <v>4.4316505494030538E-2</v>
      </c>
      <c r="F1395">
        <v>99.526211759754972</v>
      </c>
      <c r="G1395">
        <v>0.98808761343637574</v>
      </c>
      <c r="H1395">
        <v>0</v>
      </c>
      <c r="I1395">
        <v>0</v>
      </c>
      <c r="J1395">
        <v>6.260415463315196</v>
      </c>
      <c r="K1395">
        <v>0.49764908514866413</v>
      </c>
      <c r="L1395">
        <v>176.55851555580733</v>
      </c>
      <c r="M1395">
        <v>220.94183200000001</v>
      </c>
    </row>
    <row r="1396" spans="1:13" x14ac:dyDescent="0.25">
      <c r="A1396" t="s">
        <v>159</v>
      </c>
      <c r="B1396">
        <v>0</v>
      </c>
      <c r="C1396">
        <v>0</v>
      </c>
      <c r="D1396">
        <v>4.4830889932486316E-2</v>
      </c>
      <c r="E1396">
        <v>4.4296777177707157E-2</v>
      </c>
      <c r="F1396">
        <v>99.481914982579468</v>
      </c>
      <c r="G1396">
        <v>0.98764783886772578</v>
      </c>
      <c r="H1396">
        <v>0</v>
      </c>
      <c r="I1396">
        <v>0</v>
      </c>
      <c r="J1396">
        <v>6.2619649293748534</v>
      </c>
      <c r="K1396">
        <v>0.48579271632444082</v>
      </c>
      <c r="L1396">
        <v>179.85136403134123</v>
      </c>
      <c r="M1396">
        <v>222.92400799999999</v>
      </c>
    </row>
    <row r="1397" spans="1:13" x14ac:dyDescent="0.25">
      <c r="A1397" t="s">
        <v>160</v>
      </c>
      <c r="B1397">
        <v>0</v>
      </c>
      <c r="C1397">
        <v>0</v>
      </c>
      <c r="D1397">
        <v>4.4830889932486316E-2</v>
      </c>
      <c r="E1397">
        <v>4.4277057645588397E-2</v>
      </c>
      <c r="F1397">
        <v>99.437637924924033</v>
      </c>
      <c r="G1397">
        <v>0.98720826007289741</v>
      </c>
      <c r="H1397">
        <v>0</v>
      </c>
      <c r="I1397">
        <v>0</v>
      </c>
      <c r="J1397">
        <v>6.2622706217794075</v>
      </c>
      <c r="K1397">
        <v>0.47423802111106794</v>
      </c>
      <c r="L1397">
        <v>183.18327508030947</v>
      </c>
      <c r="M1397">
        <v>224.7646</v>
      </c>
    </row>
    <row r="1398" spans="1:13" x14ac:dyDescent="0.25">
      <c r="A1398" t="s">
        <v>161</v>
      </c>
      <c r="B1398">
        <v>0</v>
      </c>
      <c r="C1398">
        <v>0</v>
      </c>
      <c r="D1398">
        <v>4.4830889932486316E-2</v>
      </c>
      <c r="E1398">
        <v>4.4257346893769159E-2</v>
      </c>
      <c r="F1398">
        <v>99.393380578035476</v>
      </c>
      <c r="G1398">
        <v>0.98676887696471061</v>
      </c>
      <c r="H1398">
        <v>0</v>
      </c>
      <c r="I1398">
        <v>0</v>
      </c>
      <c r="J1398">
        <v>6.2613459571913133</v>
      </c>
      <c r="K1398">
        <v>0.46297706471487321</v>
      </c>
      <c r="L1398">
        <v>186.55040729733605</v>
      </c>
      <c r="M1398">
        <v>227.029944</v>
      </c>
    </row>
    <row r="1399" spans="1:13" x14ac:dyDescent="0.25">
      <c r="A1399" t="s">
        <v>162</v>
      </c>
      <c r="B1399">
        <v>0</v>
      </c>
      <c r="C1399">
        <v>0</v>
      </c>
      <c r="D1399">
        <v>4.4830889932486316E-2</v>
      </c>
      <c r="E1399">
        <v>4.4237644918339751E-2</v>
      </c>
      <c r="F1399">
        <v>99.349142933121726</v>
      </c>
      <c r="G1399">
        <v>0.98632968945600952</v>
      </c>
      <c r="H1399">
        <v>0</v>
      </c>
      <c r="I1399">
        <v>0</v>
      </c>
      <c r="J1399">
        <v>6.2592043622620688</v>
      </c>
      <c r="K1399">
        <v>0.45200214150425783</v>
      </c>
      <c r="L1399">
        <v>189.94832758776161</v>
      </c>
      <c r="M1399">
        <v>228.65816000000001</v>
      </c>
    </row>
    <row r="1400" spans="1:13" x14ac:dyDescent="0.25">
      <c r="A1400" t="s">
        <v>163</v>
      </c>
      <c r="B1400">
        <v>0</v>
      </c>
      <c r="C1400">
        <v>0</v>
      </c>
      <c r="D1400">
        <v>4.4830889932486316E-2</v>
      </c>
      <c r="E1400">
        <v>4.4217951715397309E-2</v>
      </c>
      <c r="F1400">
        <v>99.304924981404511</v>
      </c>
      <c r="G1400">
        <v>0.98589069745972713</v>
      </c>
      <c r="H1400">
        <v>0</v>
      </c>
      <c r="I1400">
        <v>0</v>
      </c>
      <c r="J1400">
        <v>6.2558593893282257</v>
      </c>
      <c r="K1400">
        <v>0.4413057648746162</v>
      </c>
      <c r="L1400">
        <v>193.37206845038611</v>
      </c>
      <c r="M1400">
        <v>230.56954400000001</v>
      </c>
    </row>
    <row r="1401" spans="1:13" x14ac:dyDescent="0.25">
      <c r="A1401" t="s">
        <v>164</v>
      </c>
      <c r="B1401">
        <v>0</v>
      </c>
      <c r="C1401">
        <v>0</v>
      </c>
      <c r="D1401">
        <v>4.4830889932486316E-2</v>
      </c>
      <c r="E1401">
        <v>4.4198267281025196E-2</v>
      </c>
      <c r="F1401">
        <v>99.260726714115449</v>
      </c>
      <c r="G1401">
        <v>0.9854519008888708</v>
      </c>
      <c r="H1401">
        <v>0</v>
      </c>
      <c r="I1401">
        <v>0</v>
      </c>
      <c r="J1401">
        <v>6.2513248217692921</v>
      </c>
      <c r="K1401">
        <v>0.43088065793498725</v>
      </c>
      <c r="L1401">
        <v>196.81619610380119</v>
      </c>
      <c r="M1401">
        <v>232.764096</v>
      </c>
    </row>
    <row r="1402" spans="1:13" x14ac:dyDescent="0.25">
      <c r="A1402" t="s">
        <v>165</v>
      </c>
      <c r="B1402">
        <v>0</v>
      </c>
      <c r="C1402">
        <v>0</v>
      </c>
      <c r="D1402">
        <v>4.4830889932486316E-2</v>
      </c>
      <c r="E1402">
        <v>4.4178591611321906E-2</v>
      </c>
      <c r="F1402">
        <v>99.216548122509153</v>
      </c>
      <c r="G1402">
        <v>0.98501329965627704</v>
      </c>
      <c r="H1402">
        <v>0</v>
      </c>
      <c r="I1402">
        <v>0</v>
      </c>
      <c r="J1402">
        <v>6.2456147675375231</v>
      </c>
      <c r="K1402">
        <v>0.42071974493582409</v>
      </c>
      <c r="L1402">
        <v>200.27488780275792</v>
      </c>
      <c r="M1402">
        <v>234.60468800000001</v>
      </c>
    </row>
    <row r="1403" spans="1:13" x14ac:dyDescent="0.25">
      <c r="A1403" t="s">
        <v>166</v>
      </c>
      <c r="B1403">
        <v>0</v>
      </c>
      <c r="C1403">
        <v>0</v>
      </c>
      <c r="D1403">
        <v>4.4830889932486316E-2</v>
      </c>
      <c r="E1403">
        <v>4.4158924702383293E-2</v>
      </c>
      <c r="F1403">
        <v>99.172389197802289</v>
      </c>
      <c r="G1403">
        <v>0.984574893675078</v>
      </c>
      <c r="H1403">
        <v>0</v>
      </c>
      <c r="I1403">
        <v>0</v>
      </c>
      <c r="J1403">
        <v>6.2387437395961083</v>
      </c>
      <c r="K1403">
        <v>0.41081614336452799</v>
      </c>
      <c r="L1403">
        <v>203.74201650097871</v>
      </c>
      <c r="M1403">
        <v>236.79924</v>
      </c>
    </row>
    <row r="1404" spans="1:13" x14ac:dyDescent="0.25">
      <c r="A1404" t="s">
        <v>167</v>
      </c>
      <c r="B1404">
        <v>0</v>
      </c>
      <c r="C1404">
        <v>0</v>
      </c>
      <c r="D1404">
        <v>4.4830889932486316E-2</v>
      </c>
      <c r="E1404">
        <v>4.4139266550312077E-2</v>
      </c>
      <c r="F1404">
        <v>99.128249931268684</v>
      </c>
      <c r="G1404">
        <v>0.98413668285837641</v>
      </c>
      <c r="H1404">
        <v>0</v>
      </c>
      <c r="I1404">
        <v>0</v>
      </c>
      <c r="J1404">
        <v>6.2307267222596625</v>
      </c>
      <c r="K1404">
        <v>0.40116315664224217</v>
      </c>
      <c r="L1404">
        <v>207.2112408704653</v>
      </c>
      <c r="M1404">
        <v>238.35666399999999</v>
      </c>
    </row>
    <row r="1405" spans="1:13" x14ac:dyDescent="0.25">
      <c r="A1405" t="s">
        <v>168</v>
      </c>
      <c r="B1405">
        <v>0</v>
      </c>
      <c r="C1405">
        <v>0</v>
      </c>
      <c r="D1405">
        <v>3.4899133338844493E-2</v>
      </c>
      <c r="E1405">
        <v>3.4345431554891975E-2</v>
      </c>
      <c r="F1405">
        <v>99.093904499714682</v>
      </c>
      <c r="G1405">
        <v>0.98379570438750075</v>
      </c>
      <c r="H1405">
        <v>0</v>
      </c>
      <c r="I1405">
        <v>0</v>
      </c>
      <c r="J1405">
        <v>6.2215792227118012</v>
      </c>
      <c r="K1405">
        <v>0.39175426736166952</v>
      </c>
      <c r="L1405">
        <v>210.67609859087165</v>
      </c>
      <c r="M1405">
        <v>240.19725600000001</v>
      </c>
    </row>
    <row r="1406" spans="1:13" x14ac:dyDescent="0.25">
      <c r="A1406" t="s">
        <v>169</v>
      </c>
      <c r="B1406">
        <v>0</v>
      </c>
      <c r="C1406">
        <v>0</v>
      </c>
      <c r="D1406">
        <v>3.4899133338844493E-2</v>
      </c>
      <c r="E1406">
        <v>3.4333521722125497E-2</v>
      </c>
      <c r="F1406">
        <v>99.059570977980997</v>
      </c>
      <c r="G1406">
        <v>0.98345484415635187</v>
      </c>
      <c r="H1406">
        <v>0</v>
      </c>
      <c r="I1406">
        <v>0</v>
      </c>
      <c r="J1406">
        <v>6.2113173072758912</v>
      </c>
      <c r="K1406">
        <v>0.38258313101139901</v>
      </c>
      <c r="L1406">
        <v>214.13010077998121</v>
      </c>
      <c r="M1406">
        <v>242.250224</v>
      </c>
    </row>
    <row r="1407" spans="1:13" x14ac:dyDescent="0.25">
      <c r="A1407" t="s">
        <v>170</v>
      </c>
      <c r="B1407">
        <v>0</v>
      </c>
      <c r="C1407">
        <v>0</v>
      </c>
      <c r="D1407">
        <v>3.4899133338844493E-2</v>
      </c>
      <c r="E1407">
        <v>3.4321616022551418E-2</v>
      </c>
      <c r="F1407">
        <v>99.02524936196707</v>
      </c>
      <c r="G1407">
        <v>0.98311410212414752</v>
      </c>
      <c r="H1407">
        <v>0</v>
      </c>
      <c r="I1407">
        <v>0</v>
      </c>
      <c r="J1407">
        <v>6.1999576223214028</v>
      </c>
      <c r="K1407">
        <v>0.37364357013750266</v>
      </c>
      <c r="L1407">
        <v>217.56682544958272</v>
      </c>
      <c r="M1407">
        <v>244.02002400000001</v>
      </c>
    </row>
    <row r="1408" spans="1:13" x14ac:dyDescent="0.25">
      <c r="A1408" t="s">
        <v>171</v>
      </c>
      <c r="B1408">
        <v>0</v>
      </c>
      <c r="C1408">
        <v>0</v>
      </c>
      <c r="D1408">
        <v>3.4899133338844493E-2</v>
      </c>
      <c r="E1408">
        <v>3.430971445474653E-2</v>
      </c>
      <c r="F1408">
        <v>98.990939647503382</v>
      </c>
      <c r="G1408">
        <v>0.98277347824936268</v>
      </c>
      <c r="H1408">
        <v>0</v>
      </c>
      <c r="I1408">
        <v>0</v>
      </c>
      <c r="J1408">
        <v>6.1875174000004494</v>
      </c>
      <c r="K1408">
        <v>0.36492956889796035</v>
      </c>
      <c r="L1408">
        <v>220.9800079395643</v>
      </c>
      <c r="M1408">
        <v>245.931408</v>
      </c>
    </row>
    <row r="1409" spans="1:13" x14ac:dyDescent="0.25">
      <c r="A1409" t="s">
        <v>172</v>
      </c>
      <c r="B1409">
        <v>0</v>
      </c>
      <c r="C1409">
        <v>0</v>
      </c>
      <c r="D1409">
        <v>3.4899133338844493E-2</v>
      </c>
      <c r="E1409">
        <v>3.4297817017264913E-2</v>
      </c>
      <c r="F1409">
        <v>98.956641830488209</v>
      </c>
      <c r="G1409">
        <v>0.98243297249165251</v>
      </c>
      <c r="H1409">
        <v>0</v>
      </c>
      <c r="I1409">
        <v>0</v>
      </c>
      <c r="J1409">
        <v>6.1740144493083093</v>
      </c>
      <c r="K1409">
        <v>0.35643526796990677</v>
      </c>
      <c r="L1409">
        <v>224.3636264041308</v>
      </c>
      <c r="M1409">
        <v>247.70120800000001</v>
      </c>
    </row>
    <row r="1410" spans="1:13" x14ac:dyDescent="0.25">
      <c r="A1410" t="s">
        <v>173</v>
      </c>
      <c r="B1410">
        <v>0</v>
      </c>
      <c r="C1410">
        <v>0</v>
      </c>
      <c r="D1410">
        <v>3.4899133338844493E-2</v>
      </c>
      <c r="E1410">
        <v>3.4285923708683552E-2</v>
      </c>
      <c r="F1410">
        <v>98.922355906769781</v>
      </c>
      <c r="G1410">
        <v>0.9820925848094666</v>
      </c>
      <c r="H1410">
        <v>0</v>
      </c>
      <c r="I1410">
        <v>0</v>
      </c>
      <c r="J1410">
        <v>6.1594671332495867</v>
      </c>
      <c r="K1410">
        <v>0.34815495977366445</v>
      </c>
      <c r="L1410">
        <v>227.71198059298627</v>
      </c>
      <c r="M1410">
        <v>249.32942399999999</v>
      </c>
    </row>
    <row r="1411" spans="1:13" x14ac:dyDescent="0.25">
      <c r="A1411" t="s">
        <v>174</v>
      </c>
      <c r="B1411">
        <v>0</v>
      </c>
      <c r="C1411">
        <v>0</v>
      </c>
      <c r="D1411">
        <v>3.4899133338844493E-2</v>
      </c>
      <c r="E1411">
        <v>3.4274034527565354E-2</v>
      </c>
      <c r="F1411">
        <v>98.88808187224798</v>
      </c>
      <c r="G1411">
        <v>0.98175231516213002</v>
      </c>
      <c r="H1411">
        <v>0</v>
      </c>
      <c r="I1411">
        <v>0</v>
      </c>
      <c r="J1411">
        <v>6.1438943331537539</v>
      </c>
      <c r="K1411">
        <v>0.34008308398120873</v>
      </c>
      <c r="L1411">
        <v>231.01976238074053</v>
      </c>
      <c r="M1411">
        <v>251.38239200000001</v>
      </c>
    </row>
    <row r="1412" spans="1:13" x14ac:dyDescent="0.25">
      <c r="A1412" t="s">
        <v>175</v>
      </c>
      <c r="B1412">
        <v>0</v>
      </c>
      <c r="C1412">
        <v>0</v>
      </c>
      <c r="D1412">
        <v>3.4899133338844493E-2</v>
      </c>
      <c r="E1412">
        <v>3.4262149472462929E-2</v>
      </c>
      <c r="F1412">
        <v>98.853819722777104</v>
      </c>
      <c r="G1412">
        <v>0.98141216350856131</v>
      </c>
      <c r="H1412">
        <v>0</v>
      </c>
      <c r="I1412">
        <v>0</v>
      </c>
      <c r="J1412">
        <v>6.127315401416106</v>
      </c>
      <c r="K1412">
        <v>0.33221422328003009</v>
      </c>
      <c r="L1412">
        <v>234.28211674204007</v>
      </c>
      <c r="M1412">
        <v>253.36456799999999</v>
      </c>
    </row>
    <row r="1413" spans="1:13" x14ac:dyDescent="0.25">
      <c r="A1413" t="s">
        <v>176</v>
      </c>
      <c r="B1413">
        <v>0</v>
      </c>
      <c r="C1413">
        <v>0</v>
      </c>
      <c r="D1413">
        <v>3.4899133338844493E-2</v>
      </c>
      <c r="E1413">
        <v>3.4250268541967721E-2</v>
      </c>
      <c r="F1413">
        <v>98.819569454232408</v>
      </c>
      <c r="G1413">
        <v>0.98107212980781511</v>
      </c>
      <c r="H1413">
        <v>0</v>
      </c>
      <c r="I1413">
        <v>0</v>
      </c>
      <c r="J1413">
        <v>6.1097501041396463</v>
      </c>
      <c r="K1413">
        <v>0.3245430993664114</v>
      </c>
      <c r="L1413">
        <v>237.49469213945611</v>
      </c>
      <c r="M1413">
        <v>255.27595199999999</v>
      </c>
    </row>
    <row r="1414" spans="1:13" x14ac:dyDescent="0.25">
      <c r="A1414" t="s">
        <v>177</v>
      </c>
      <c r="B1414">
        <v>0</v>
      </c>
      <c r="C1414">
        <v>0</v>
      </c>
      <c r="D1414">
        <v>3.4899133338844493E-2</v>
      </c>
      <c r="E1414">
        <v>3.4238391734617957E-2</v>
      </c>
      <c r="F1414">
        <v>98.785331062497448</v>
      </c>
      <c r="G1414">
        <v>0.98073221401897748</v>
      </c>
      <c r="H1414">
        <v>0</v>
      </c>
      <c r="I1414">
        <v>0</v>
      </c>
      <c r="J1414">
        <v>6.0912185553094655</v>
      </c>
      <c r="K1414">
        <v>0.31706456914485531</v>
      </c>
      <c r="L1414">
        <v>240.65367957701</v>
      </c>
      <c r="M1414">
        <v>257.18733600000002</v>
      </c>
    </row>
    <row r="1415" spans="1:13" x14ac:dyDescent="0.25">
      <c r="A1415" t="s">
        <v>178</v>
      </c>
      <c r="B1415">
        <v>0</v>
      </c>
      <c r="C1415">
        <v>0</v>
      </c>
      <c r="D1415">
        <v>3.4899133338844493E-2</v>
      </c>
      <c r="E1415">
        <v>3.4226519049010466E-2</v>
      </c>
      <c r="F1415">
        <v>98.751104543441585</v>
      </c>
      <c r="G1415">
        <v>0.98039241610119943</v>
      </c>
      <c r="H1415">
        <v>0</v>
      </c>
      <c r="I1415">
        <v>0</v>
      </c>
      <c r="J1415">
        <v>6.0717411442499696</v>
      </c>
      <c r="K1415">
        <v>0.30977362111286916</v>
      </c>
      <c r="L1415">
        <v>243.75583986534861</v>
      </c>
      <c r="M1415">
        <v>259.09872000000001</v>
      </c>
    </row>
    <row r="1416" spans="1:13" x14ac:dyDescent="0.25">
      <c r="A1416" t="s">
        <v>179</v>
      </c>
      <c r="B1416">
        <v>0</v>
      </c>
      <c r="C1416">
        <v>0</v>
      </c>
      <c r="D1416">
        <v>3.4899133338844493E-2</v>
      </c>
      <c r="E1416">
        <v>3.4214650483700523E-2</v>
      </c>
      <c r="F1416">
        <v>98.716889892961944</v>
      </c>
      <c r="G1416">
        <v>0.98005273601352649</v>
      </c>
      <c r="H1416">
        <v>0</v>
      </c>
      <c r="I1416">
        <v>0</v>
      </c>
      <c r="J1416">
        <v>6.0513384581848886</v>
      </c>
      <c r="K1416">
        <v>0.30266537191263654</v>
      </c>
      <c r="L1416">
        <v>246.79851893627401</v>
      </c>
      <c r="M1416">
        <v>261.080896</v>
      </c>
    </row>
    <row r="1417" spans="1:13" x14ac:dyDescent="0.25">
      <c r="A1417" t="s">
        <v>180</v>
      </c>
      <c r="B1417">
        <v>0</v>
      </c>
      <c r="C1417">
        <v>0</v>
      </c>
      <c r="D1417">
        <v>3.4899133338844493E-2</v>
      </c>
      <c r="E1417">
        <v>3.4202786037249813E-2</v>
      </c>
      <c r="F1417">
        <v>98.682687106928796</v>
      </c>
      <c r="G1417">
        <v>0.97971317371485711</v>
      </c>
      <c r="H1417">
        <v>0</v>
      </c>
      <c r="I1417">
        <v>0</v>
      </c>
      <c r="J1417">
        <v>6.0300312017520001</v>
      </c>
      <c r="K1417">
        <v>0.29573506303305036</v>
      </c>
      <c r="L1417">
        <v>249.77965132648833</v>
      </c>
      <c r="M1417">
        <v>263.13386400000002</v>
      </c>
    </row>
    <row r="1418" spans="1:13" x14ac:dyDescent="0.25">
      <c r="A1418" t="s">
        <v>181</v>
      </c>
      <c r="B1418">
        <v>0</v>
      </c>
      <c r="C1418">
        <v>0</v>
      </c>
      <c r="D1418">
        <v>3.4899133338844493E-2</v>
      </c>
      <c r="E1418">
        <v>3.4190925708243343E-2</v>
      </c>
      <c r="F1418">
        <v>98.648496181217766</v>
      </c>
      <c r="G1418">
        <v>0.97937372916470733</v>
      </c>
      <c r="H1418">
        <v>0</v>
      </c>
      <c r="I1418">
        <v>0</v>
      </c>
      <c r="J1418">
        <v>6.0078401153081726</v>
      </c>
      <c r="K1418">
        <v>0.28897805764749707</v>
      </c>
      <c r="L1418">
        <v>252.69775221580284</v>
      </c>
      <c r="M1418">
        <v>265.04524800000002</v>
      </c>
    </row>
    <row r="1419" spans="1:13" x14ac:dyDescent="0.25">
      <c r="A1419" t="s">
        <v>182</v>
      </c>
      <c r="B1419">
        <v>0</v>
      </c>
      <c r="C1419">
        <v>0</v>
      </c>
      <c r="D1419">
        <v>3.4899133338844493E-2</v>
      </c>
      <c r="E1419">
        <v>3.4179069495245018E-2</v>
      </c>
      <c r="F1419">
        <v>98.614317111718691</v>
      </c>
      <c r="G1419">
        <v>0.9790344023219798</v>
      </c>
      <c r="H1419">
        <v>0</v>
      </c>
      <c r="I1419">
        <v>0</v>
      </c>
      <c r="J1419">
        <v>5.9847858938080822</v>
      </c>
      <c r="K1419">
        <v>0.28238983757438157</v>
      </c>
      <c r="L1419">
        <v>255.55189864749374</v>
      </c>
      <c r="M1419">
        <v>267.027424</v>
      </c>
    </row>
    <row r="1420" spans="1:13" x14ac:dyDescent="0.25">
      <c r="A1420" t="s">
        <v>183</v>
      </c>
      <c r="B1420">
        <v>0</v>
      </c>
      <c r="C1420">
        <v>0</v>
      </c>
      <c r="D1420">
        <v>3.4899133338844493E-2</v>
      </c>
      <c r="E1420">
        <v>3.4167217396823928E-2</v>
      </c>
      <c r="F1420">
        <v>98.580149894331512</v>
      </c>
      <c r="G1420">
        <v>0.9786951931459138</v>
      </c>
      <c r="H1420">
        <v>0</v>
      </c>
      <c r="I1420">
        <v>0</v>
      </c>
      <c r="J1420">
        <v>5.9608891079471</v>
      </c>
      <c r="K1420">
        <v>0.27596600034890201</v>
      </c>
      <c r="L1420">
        <v>258.34170077295198</v>
      </c>
      <c r="M1420">
        <v>269.00959999999998</v>
      </c>
    </row>
    <row r="1421" spans="1:13" x14ac:dyDescent="0.25">
      <c r="A1421" t="s">
        <v>184</v>
      </c>
      <c r="B1421">
        <v>0</v>
      </c>
      <c r="C1421">
        <v>0</v>
      </c>
      <c r="D1421">
        <v>3.4899133338844493E-2</v>
      </c>
      <c r="E1421">
        <v>3.4155369411540716E-2</v>
      </c>
      <c r="F1421">
        <v>98.545994524920118</v>
      </c>
      <c r="G1421">
        <v>0.97835610159555342</v>
      </c>
      <c r="H1421">
        <v>0</v>
      </c>
      <c r="I1421">
        <v>0</v>
      </c>
      <c r="J1421">
        <v>5.9361701291357676</v>
      </c>
      <c r="K1421">
        <v>0.26970225639591355</v>
      </c>
      <c r="L1421">
        <v>261.06726414548029</v>
      </c>
      <c r="M1421">
        <v>270.99177600000002</v>
      </c>
    </row>
    <row r="1422" spans="1:13" x14ac:dyDescent="0.25">
      <c r="A1422" t="s">
        <v>185</v>
      </c>
      <c r="B1422">
        <v>0</v>
      </c>
      <c r="C1422">
        <v>0</v>
      </c>
      <c r="D1422">
        <v>3.4899133338844493E-2</v>
      </c>
      <c r="E1422">
        <v>3.4143525537985608E-2</v>
      </c>
      <c r="F1422">
        <v>98.511850999377842</v>
      </c>
      <c r="G1422">
        <v>0.97801712763008808</v>
      </c>
      <c r="H1422">
        <v>0</v>
      </c>
      <c r="I1422">
        <v>0</v>
      </c>
      <c r="J1422">
        <v>5.9106490597205115</v>
      </c>
      <c r="K1422">
        <v>0.26359442629489793</v>
      </c>
      <c r="L1422">
        <v>263.72914423645807</v>
      </c>
      <c r="M1422">
        <v>273.186328</v>
      </c>
    </row>
    <row r="1423" spans="1:13" x14ac:dyDescent="0.25">
      <c r="A1423" t="s">
        <v>186</v>
      </c>
      <c r="B1423">
        <v>0</v>
      </c>
      <c r="C1423">
        <v>0</v>
      </c>
      <c r="D1423">
        <v>3.4899133338844493E-2</v>
      </c>
      <c r="E1423">
        <v>3.4131685774722816E-2</v>
      </c>
      <c r="F1423">
        <v>98.477719313603458</v>
      </c>
      <c r="G1423">
        <v>0.97767827120879558</v>
      </c>
      <c r="H1423">
        <v>0</v>
      </c>
      <c r="I1423">
        <v>0</v>
      </c>
      <c r="J1423">
        <v>5.8843456696889431</v>
      </c>
      <c r="K1423">
        <v>0.2576384381291737</v>
      </c>
      <c r="L1423">
        <v>266.32829445974068</v>
      </c>
      <c r="M1423">
        <v>275.16850399999998</v>
      </c>
    </row>
    <row r="1424" spans="1:13" x14ac:dyDescent="0.25">
      <c r="A1424" t="s">
        <v>187</v>
      </c>
      <c r="B1424">
        <v>0</v>
      </c>
      <c r="C1424">
        <v>0</v>
      </c>
      <c r="D1424">
        <v>3.4899133338844493E-2</v>
      </c>
      <c r="E1424">
        <v>3.4119850120318047E-2</v>
      </c>
      <c r="F1424">
        <v>98.443599463487658</v>
      </c>
      <c r="G1424">
        <v>0.97733953229091552</v>
      </c>
      <c r="H1424">
        <v>0</v>
      </c>
      <c r="I1424">
        <v>0</v>
      </c>
      <c r="J1424">
        <v>5.8572793409028456</v>
      </c>
      <c r="K1424">
        <v>0.25183032491238666</v>
      </c>
      <c r="L1424">
        <v>268.86600906677302</v>
      </c>
      <c r="M1424">
        <v>277.29226399999999</v>
      </c>
    </row>
    <row r="1425" spans="1:13" x14ac:dyDescent="0.25">
      <c r="A1425" t="s">
        <v>188</v>
      </c>
      <c r="B1425">
        <v>0</v>
      </c>
      <c r="C1425">
        <v>0</v>
      </c>
      <c r="D1425">
        <v>3.4899133338844493E-2</v>
      </c>
      <c r="E1425">
        <v>3.4108018573347984E-2</v>
      </c>
      <c r="F1425">
        <v>98.409491444905242</v>
      </c>
      <c r="G1425">
        <v>0.97700091083564</v>
      </c>
      <c r="H1425">
        <v>0</v>
      </c>
      <c r="I1425">
        <v>0</v>
      </c>
      <c r="J1425">
        <v>5.8294690196982062</v>
      </c>
      <c r="K1425">
        <v>0.2461662220862251</v>
      </c>
      <c r="L1425">
        <v>271.34386231616816</v>
      </c>
      <c r="M1425">
        <v>279.132856</v>
      </c>
    </row>
    <row r="1426" spans="1:13" x14ac:dyDescent="0.25">
      <c r="A1426" t="s">
        <v>189</v>
      </c>
      <c r="B1426">
        <v>0</v>
      </c>
      <c r="C1426">
        <v>0</v>
      </c>
      <c r="D1426">
        <v>3.4899133338844493E-2</v>
      </c>
      <c r="E1426">
        <v>3.4096191132395648E-2</v>
      </c>
      <c r="F1426">
        <v>98.375395253778493</v>
      </c>
      <c r="G1426">
        <v>0.97666240680193761</v>
      </c>
      <c r="H1426">
        <v>0</v>
      </c>
      <c r="I1426">
        <v>0</v>
      </c>
      <c r="J1426">
        <v>5.8009331784739908</v>
      </c>
      <c r="K1426">
        <v>0.24064236508402809</v>
      </c>
      <c r="L1426">
        <v>273.76364532895849</v>
      </c>
      <c r="M1426">
        <v>281.18582400000003</v>
      </c>
    </row>
    <row r="1427" spans="1:13" x14ac:dyDescent="0.25">
      <c r="A1427" t="s">
        <v>190</v>
      </c>
      <c r="B1427">
        <v>0</v>
      </c>
      <c r="C1427">
        <v>0</v>
      </c>
      <c r="D1427">
        <v>3.4899133338844493E-2</v>
      </c>
      <c r="E1427">
        <v>3.4084367796033702E-2</v>
      </c>
      <c r="F1427">
        <v>98.341310885987411</v>
      </c>
      <c r="G1427">
        <v>0.97632402014953412</v>
      </c>
      <c r="H1427">
        <v>0</v>
      </c>
      <c r="I1427">
        <v>0</v>
      </c>
      <c r="J1427">
        <v>5.7716897866782517</v>
      </c>
      <c r="K1427">
        <v>0.23525508695563827</v>
      </c>
      <c r="L1427">
        <v>276.12730201662168</v>
      </c>
      <c r="M1427">
        <v>282.88483200000002</v>
      </c>
    </row>
    <row r="1428" spans="1:13" x14ac:dyDescent="0.25">
      <c r="A1428" t="s">
        <v>191</v>
      </c>
      <c r="B1428">
        <v>0</v>
      </c>
      <c r="C1428">
        <v>0</v>
      </c>
      <c r="D1428">
        <v>3.4899133338844493E-2</v>
      </c>
      <c r="E1428">
        <v>3.4072548562813547E-2</v>
      </c>
      <c r="F1428">
        <v>98.307238337418653</v>
      </c>
      <c r="G1428">
        <v>0.97598575083746297</v>
      </c>
      <c r="H1428">
        <v>0</v>
      </c>
      <c r="I1428">
        <v>0</v>
      </c>
      <c r="J1428">
        <v>5.7417562913856006</v>
      </c>
      <c r="K1428">
        <v>0.23000081604947956</v>
      </c>
      <c r="L1428">
        <v>278.43686541612141</v>
      </c>
      <c r="M1428">
        <v>285.99968000000001</v>
      </c>
    </row>
    <row r="1429" spans="1:13" x14ac:dyDescent="0.25">
      <c r="A1429" t="s">
        <v>192</v>
      </c>
      <c r="B1429">
        <v>0</v>
      </c>
      <c r="C1429">
        <v>0</v>
      </c>
      <c r="D1429">
        <v>4.2378732488145082E-2</v>
      </c>
      <c r="E1429">
        <v>4.136101752754532E-2</v>
      </c>
      <c r="F1429">
        <v>98.265877319884183</v>
      </c>
      <c r="G1429">
        <v>0.97557512223636944</v>
      </c>
      <c r="H1429">
        <v>0</v>
      </c>
      <c r="I1429">
        <v>0</v>
      </c>
      <c r="J1429">
        <v>5.7111496074533958</v>
      </c>
      <c r="K1429">
        <v>0.22487607374832341</v>
      </c>
      <c r="L1429">
        <v>280.6943956878481</v>
      </c>
      <c r="M1429">
        <v>289.53928000000002</v>
      </c>
    </row>
    <row r="1430" spans="1:13" x14ac:dyDescent="0.25">
      <c r="A1430" t="s">
        <v>193</v>
      </c>
      <c r="B1430">
        <v>0</v>
      </c>
      <c r="C1430">
        <v>0</v>
      </c>
      <c r="D1430">
        <v>4.2378732488145082E-2</v>
      </c>
      <c r="E1430">
        <v>4.1343615266891905E-2</v>
      </c>
      <c r="F1430">
        <v>98.22453370463154</v>
      </c>
      <c r="G1430">
        <v>0.97516466640356902</v>
      </c>
      <c r="H1430">
        <v>0</v>
      </c>
      <c r="I1430">
        <v>0</v>
      </c>
      <c r="J1430">
        <v>5.6798861170506614</v>
      </c>
      <c r="K1430">
        <v>0.21987747225569171</v>
      </c>
      <c r="L1430">
        <v>282.90192093201654</v>
      </c>
      <c r="M1430">
        <v>291.66304000000002</v>
      </c>
    </row>
    <row r="1431" spans="1:13" x14ac:dyDescent="0.25">
      <c r="A1431" t="s">
        <v>194</v>
      </c>
      <c r="B1431">
        <v>0</v>
      </c>
      <c r="C1431">
        <v>0</v>
      </c>
      <c r="D1431">
        <v>4.2378732488145082E-2</v>
      </c>
      <c r="E1431">
        <v>4.1326220328208825E-2</v>
      </c>
      <c r="F1431">
        <v>98.183207484292041</v>
      </c>
      <c r="G1431">
        <v>0.97475438326610153</v>
      </c>
      <c r="H1431">
        <v>0</v>
      </c>
      <c r="I1431">
        <v>0</v>
      </c>
      <c r="J1431">
        <v>5.6479816781712664</v>
      </c>
      <c r="K1431">
        <v>0.21500171243028818</v>
      </c>
      <c r="L1431">
        <v>285.0613818605259</v>
      </c>
      <c r="M1431">
        <v>294.49471999999997</v>
      </c>
    </row>
    <row r="1432" spans="1:13" x14ac:dyDescent="0.25">
      <c r="A1432" t="s">
        <v>195</v>
      </c>
      <c r="B1432">
        <v>0</v>
      </c>
      <c r="C1432">
        <v>0</v>
      </c>
      <c r="D1432">
        <v>4.2378732488145082E-2</v>
      </c>
      <c r="E1432">
        <v>4.1308832708441615E-2</v>
      </c>
      <c r="F1432">
        <v>98.141898651599632</v>
      </c>
      <c r="G1432">
        <v>0.97434427275150592</v>
      </c>
      <c r="H1432">
        <v>0</v>
      </c>
      <c r="I1432">
        <v>0</v>
      </c>
      <c r="J1432">
        <v>5.6154516415818936</v>
      </c>
      <c r="K1432">
        <v>0.21024558166613996</v>
      </c>
      <c r="L1432">
        <v>287.1745812282843</v>
      </c>
      <c r="M1432">
        <v>297.32639999999998</v>
      </c>
    </row>
    <row r="1433" spans="1:13" x14ac:dyDescent="0.25">
      <c r="A1433" t="s">
        <v>196</v>
      </c>
      <c r="B1433">
        <v>0</v>
      </c>
      <c r="C1433">
        <v>0</v>
      </c>
      <c r="D1433">
        <v>4.2378732488145082E-2</v>
      </c>
      <c r="E1433">
        <v>4.1291452404486381E-2</v>
      </c>
      <c r="F1433">
        <v>98.100607199194414</v>
      </c>
      <c r="G1433">
        <v>0.97393433478689762</v>
      </c>
      <c r="H1433">
        <v>0</v>
      </c>
      <c r="I1433">
        <v>0</v>
      </c>
      <c r="J1433">
        <v>5.5823108755109505</v>
      </c>
      <c r="K1433">
        <v>0.2056059518165087</v>
      </c>
      <c r="L1433">
        <v>289.24313878433736</v>
      </c>
      <c r="M1433">
        <v>299.45015999999998</v>
      </c>
    </row>
    <row r="1434" spans="1:13" x14ac:dyDescent="0.25">
      <c r="A1434" t="s">
        <v>197</v>
      </c>
      <c r="B1434">
        <v>0</v>
      </c>
      <c r="C1434">
        <v>0</v>
      </c>
      <c r="D1434">
        <v>4.2378732488145082E-2</v>
      </c>
      <c r="E1434">
        <v>4.1274079413283773E-2</v>
      </c>
      <c r="F1434">
        <v>98.059333119771821</v>
      </c>
      <c r="G1434">
        <v>0.97352456930010278</v>
      </c>
      <c r="H1434">
        <v>0</v>
      </c>
      <c r="I1434">
        <v>0</v>
      </c>
      <c r="J1434">
        <v>5.5485737972638889</v>
      </c>
      <c r="K1434">
        <v>0.2010797771598736</v>
      </c>
      <c r="L1434">
        <v>291.26845235248391</v>
      </c>
      <c r="M1434">
        <v>302.28183999999999</v>
      </c>
    </row>
    <row r="1435" spans="1:13" x14ac:dyDescent="0.25">
      <c r="A1435" t="s">
        <v>198</v>
      </c>
      <c r="B1435">
        <v>0</v>
      </c>
      <c r="C1435">
        <v>0</v>
      </c>
      <c r="D1435">
        <v>4.2378732488145082E-2</v>
      </c>
      <c r="E1435">
        <v>4.125671373174658E-2</v>
      </c>
      <c r="F1435">
        <v>98.018076406042667</v>
      </c>
      <c r="G1435">
        <v>0.97311497621808074</v>
      </c>
      <c r="H1435">
        <v>0</v>
      </c>
      <c r="I1435">
        <v>0</v>
      </c>
      <c r="J1435">
        <v>5.5142544108511675</v>
      </c>
      <c r="K1435">
        <v>0.19666409240653102</v>
      </c>
      <c r="L1435">
        <v>293.25166549693711</v>
      </c>
      <c r="M1435">
        <v>304.40559999999999</v>
      </c>
    </row>
    <row r="1436" spans="1:13" x14ac:dyDescent="0.25">
      <c r="A1436" t="s">
        <v>199</v>
      </c>
      <c r="B1436">
        <v>0</v>
      </c>
      <c r="C1436">
        <v>0</v>
      </c>
      <c r="D1436">
        <v>4.2378732488145082E-2</v>
      </c>
      <c r="E1436">
        <v>4.1239355356810607E-2</v>
      </c>
      <c r="F1436">
        <v>97.976837050685248</v>
      </c>
      <c r="G1436">
        <v>0.97270555546853843</v>
      </c>
      <c r="H1436">
        <v>0</v>
      </c>
      <c r="I1436">
        <v>0</v>
      </c>
      <c r="J1436">
        <v>5.4793663496401566</v>
      </c>
      <c r="K1436">
        <v>0.19235601074455258</v>
      </c>
      <c r="L1436">
        <v>295.19364207429476</v>
      </c>
      <c r="M1436">
        <v>307.23728</v>
      </c>
    </row>
    <row r="1437" spans="1:13" x14ac:dyDescent="0.25">
      <c r="A1437" t="s">
        <v>200</v>
      </c>
      <c r="B1437">
        <v>0</v>
      </c>
      <c r="C1437">
        <v>0</v>
      </c>
      <c r="D1437">
        <v>4.2378732488145082E-2</v>
      </c>
      <c r="E1437">
        <v>4.1222004285383293E-2</v>
      </c>
      <c r="F1437">
        <v>97.935615046405118</v>
      </c>
      <c r="G1437">
        <v>0.97229630697898761</v>
      </c>
      <c r="H1437">
        <v>0</v>
      </c>
      <c r="I1437">
        <v>0</v>
      </c>
      <c r="J1437">
        <v>5.4439229229906436</v>
      </c>
      <c r="K1437">
        <v>0.18815272192403615</v>
      </c>
      <c r="L1437">
        <v>297.09494782167485</v>
      </c>
      <c r="M1437">
        <v>310.06896</v>
      </c>
    </row>
    <row r="1438" spans="1:13" x14ac:dyDescent="0.25">
      <c r="A1438" t="s">
        <v>201</v>
      </c>
      <c r="B1438">
        <v>0</v>
      </c>
      <c r="C1438">
        <v>0</v>
      </c>
      <c r="D1438">
        <v>4.2378732488145082E-2</v>
      </c>
      <c r="E1438">
        <v>4.1204660514392734E-2</v>
      </c>
      <c r="F1438">
        <v>97.894410385893082</v>
      </c>
      <c r="G1438">
        <v>0.97188723067696614</v>
      </c>
      <c r="H1438">
        <v>0</v>
      </c>
      <c r="I1438">
        <v>0</v>
      </c>
      <c r="J1438">
        <v>5.4079371658051238</v>
      </c>
      <c r="K1438">
        <v>0.18405149037871535</v>
      </c>
      <c r="L1438">
        <v>298.95583898512598</v>
      </c>
      <c r="M1438">
        <v>312.19272000000001</v>
      </c>
    </row>
    <row r="1439" spans="1:13" x14ac:dyDescent="0.25">
      <c r="A1439" t="s">
        <v>202</v>
      </c>
      <c r="B1439">
        <v>0</v>
      </c>
      <c r="C1439">
        <v>0</v>
      </c>
      <c r="D1439">
        <v>4.2378732488145082E-2</v>
      </c>
      <c r="E1439">
        <v>4.1187324040782479E-2</v>
      </c>
      <c r="F1439">
        <v>97.853223061840794</v>
      </c>
      <c r="G1439">
        <v>0.97147832648983456</v>
      </c>
      <c r="H1439">
        <v>0</v>
      </c>
      <c r="I1439">
        <v>0</v>
      </c>
      <c r="J1439">
        <v>5.3714218899194233</v>
      </c>
      <c r="K1439">
        <v>0.18004965338414025</v>
      </c>
      <c r="L1439">
        <v>300.7762578547987</v>
      </c>
      <c r="M1439">
        <v>315.02440000000001</v>
      </c>
    </row>
    <row r="1440" spans="1:13" x14ac:dyDescent="0.25">
      <c r="A1440" t="s">
        <v>203</v>
      </c>
      <c r="B1440">
        <v>0</v>
      </c>
      <c r="C1440">
        <v>0</v>
      </c>
      <c r="D1440">
        <v>4.2378732488145082E-2</v>
      </c>
      <c r="E1440">
        <v>4.1169994861477391E-2</v>
      </c>
      <c r="F1440">
        <v>97.812053066988341</v>
      </c>
      <c r="G1440">
        <v>0.97106959434522033</v>
      </c>
      <c r="H1440">
        <v>0</v>
      </c>
      <c r="I1440">
        <v>0</v>
      </c>
      <c r="J1440">
        <v>5.3343897362744634</v>
      </c>
      <c r="K1440">
        <v>0.17614461925171862</v>
      </c>
      <c r="L1440">
        <v>302.55583494602701</v>
      </c>
      <c r="M1440">
        <v>317.14816000000002</v>
      </c>
    </row>
    <row r="1441" spans="1:13" x14ac:dyDescent="0.25">
      <c r="A1441" t="s">
        <v>204</v>
      </c>
      <c r="B1441">
        <v>0</v>
      </c>
      <c r="C1441">
        <v>0</v>
      </c>
      <c r="D1441">
        <v>4.2378732488145082E-2</v>
      </c>
      <c r="E1441">
        <v>4.1152672973399723E-2</v>
      </c>
      <c r="F1441">
        <v>97.770900394008549</v>
      </c>
      <c r="G1441">
        <v>0.97066103417096505</v>
      </c>
      <c r="H1441">
        <v>0</v>
      </c>
      <c r="I1441">
        <v>0</v>
      </c>
      <c r="J1441">
        <v>5.2968532268458217</v>
      </c>
      <c r="K1441">
        <v>0.17233386555803817</v>
      </c>
      <c r="L1441">
        <v>304.29389745023809</v>
      </c>
      <c r="M1441">
        <v>319.97984000000002</v>
      </c>
    </row>
    <row r="1442" spans="1:13" x14ac:dyDescent="0.25">
      <c r="A1442" t="s">
        <v>205</v>
      </c>
      <c r="B1442">
        <v>0</v>
      </c>
      <c r="C1442">
        <v>0</v>
      </c>
      <c r="D1442">
        <v>4.2378732488145082E-2</v>
      </c>
      <c r="E1442">
        <v>4.1135358373495752E-2</v>
      </c>
      <c r="F1442">
        <v>97.729765035635367</v>
      </c>
      <c r="G1442">
        <v>0.97025264589450033</v>
      </c>
      <c r="H1442">
        <v>0</v>
      </c>
      <c r="I1442">
        <v>0</v>
      </c>
      <c r="J1442">
        <v>5.2588248153612156</v>
      </c>
      <c r="K1442">
        <v>0.16861493740892938</v>
      </c>
      <c r="L1442">
        <v>305.98948347797568</v>
      </c>
      <c r="M1442">
        <v>322.81151999999997</v>
      </c>
    </row>
    <row r="1443" spans="1:13" x14ac:dyDescent="0.25">
      <c r="A1443" t="s">
        <v>206</v>
      </c>
      <c r="B1443">
        <v>0</v>
      </c>
      <c r="C1443">
        <v>0</v>
      </c>
      <c r="D1443">
        <v>4.2378732488145082E-2</v>
      </c>
      <c r="E1443">
        <v>4.111805105868252E-2</v>
      </c>
      <c r="F1443">
        <v>97.688646984574376</v>
      </c>
      <c r="G1443">
        <v>0.96984442944355698</v>
      </c>
      <c r="H1443">
        <v>0</v>
      </c>
      <c r="I1443">
        <v>0</v>
      </c>
      <c r="J1443">
        <v>5.2203169359055419</v>
      </c>
      <c r="K1443">
        <v>0.16498544573779225</v>
      </c>
      <c r="L1443">
        <v>307.64136152945184</v>
      </c>
      <c r="M1443">
        <v>324.22735999999998</v>
      </c>
    </row>
    <row r="1444" spans="1:13" x14ac:dyDescent="0.25">
      <c r="A1444" t="s">
        <v>207</v>
      </c>
      <c r="B1444">
        <v>0</v>
      </c>
      <c r="C1444">
        <v>0</v>
      </c>
      <c r="D1444">
        <v>4.2378732488145082E-2</v>
      </c>
      <c r="E1444">
        <v>4.1100751025904755E-2</v>
      </c>
      <c r="F1444">
        <v>97.647546233550258</v>
      </c>
      <c r="G1444">
        <v>0.96943638474576632</v>
      </c>
      <c r="H1444">
        <v>0</v>
      </c>
      <c r="I1444">
        <v>0</v>
      </c>
      <c r="J1444">
        <v>5.1813420485970907</v>
      </c>
      <c r="K1444">
        <v>0.16144306563779412</v>
      </c>
      <c r="L1444">
        <v>309.24805455677165</v>
      </c>
      <c r="M1444">
        <v>326.35111999999998</v>
      </c>
    </row>
    <row r="1445" spans="1:13" x14ac:dyDescent="0.25">
      <c r="A1445" t="s">
        <v>208</v>
      </c>
      <c r="B1445">
        <v>0</v>
      </c>
      <c r="C1445">
        <v>0</v>
      </c>
      <c r="D1445">
        <v>4.2378732488145082E-2</v>
      </c>
      <c r="E1445">
        <v>4.1083458272107999E-2</v>
      </c>
      <c r="F1445">
        <v>97.606462775284754</v>
      </c>
      <c r="G1445">
        <v>0.96902851172907045</v>
      </c>
      <c r="H1445">
        <v>0</v>
      </c>
      <c r="I1445">
        <v>0</v>
      </c>
      <c r="J1445">
        <v>5.1419126816131637</v>
      </c>
      <c r="K1445">
        <v>0.15798553472752916</v>
      </c>
      <c r="L1445">
        <v>310.80786792679436</v>
      </c>
      <c r="M1445">
        <v>328.47487999999998</v>
      </c>
    </row>
    <row r="1446" spans="1:13" x14ac:dyDescent="0.25">
      <c r="A1446" t="s">
        <v>209</v>
      </c>
      <c r="B1446">
        <v>0</v>
      </c>
      <c r="C1446">
        <v>0</v>
      </c>
      <c r="D1446">
        <v>4.2378732488145082E-2</v>
      </c>
      <c r="E1446">
        <v>4.1066172794201071E-2</v>
      </c>
      <c r="F1446">
        <v>97.565396602487425</v>
      </c>
      <c r="G1446">
        <v>0.9686208103210967</v>
      </c>
      <c r="H1446">
        <v>0</v>
      </c>
      <c r="I1446">
        <v>0</v>
      </c>
      <c r="J1446">
        <v>5.1020414689482019</v>
      </c>
      <c r="K1446">
        <v>0.15461065154979953</v>
      </c>
      <c r="L1446">
        <v>312.31892055471081</v>
      </c>
      <c r="M1446">
        <v>331.30655999999999</v>
      </c>
    </row>
    <row r="1447" spans="1:13" x14ac:dyDescent="0.25">
      <c r="A1447" t="s">
        <v>210</v>
      </c>
      <c r="B1447">
        <v>0</v>
      </c>
      <c r="C1447">
        <v>0</v>
      </c>
      <c r="D1447">
        <v>4.2378732488145082E-2</v>
      </c>
      <c r="E1447">
        <v>4.1048894589149169E-2</v>
      </c>
      <c r="F1447">
        <v>97.524347707893142</v>
      </c>
      <c r="G1447">
        <v>0.96821328044960142</v>
      </c>
      <c r="H1447">
        <v>0</v>
      </c>
      <c r="I1447">
        <v>0</v>
      </c>
      <c r="J1447">
        <v>5.061741183397384</v>
      </c>
      <c r="K1447">
        <v>0.15131627400320227</v>
      </c>
      <c r="L1447">
        <v>313.77917845570698</v>
      </c>
      <c r="M1447">
        <v>334.13824</v>
      </c>
    </row>
    <row r="1448" spans="1:13" x14ac:dyDescent="0.25">
      <c r="A1448" t="s">
        <v>211</v>
      </c>
      <c r="B1448">
        <v>0</v>
      </c>
      <c r="C1448">
        <v>0</v>
      </c>
      <c r="D1448">
        <v>4.2378732488145082E-2</v>
      </c>
      <c r="E1448">
        <v>4.1031623653880335E-2</v>
      </c>
      <c r="F1448">
        <v>97.4833160842404</v>
      </c>
      <c r="G1448">
        <v>0.96780592204241978</v>
      </c>
      <c r="H1448">
        <v>0</v>
      </c>
      <c r="I1448">
        <v>0</v>
      </c>
      <c r="J1448">
        <v>5.0210247643744994</v>
      </c>
      <c r="K1448">
        <v>0.14810031780618094</v>
      </c>
      <c r="L1448">
        <v>315.18648995513661</v>
      </c>
      <c r="M1448">
        <v>335.55408</v>
      </c>
    </row>
    <row r="1449" spans="1:13" x14ac:dyDescent="0.25">
      <c r="A1449" t="s">
        <v>212</v>
      </c>
      <c r="B1449">
        <v>0</v>
      </c>
      <c r="C1449">
        <v>0</v>
      </c>
      <c r="D1449">
        <v>4.2378732488145082E-2</v>
      </c>
      <c r="E1449">
        <v>4.1014359985339505E-2</v>
      </c>
      <c r="F1449">
        <v>97.442301724264141</v>
      </c>
      <c r="G1449">
        <v>0.96739873502747331</v>
      </c>
      <c r="H1449">
        <v>0</v>
      </c>
      <c r="I1449">
        <v>0</v>
      </c>
      <c r="J1449">
        <v>4.9799053402885454</v>
      </c>
      <c r="K1449">
        <v>0.1449607549932499</v>
      </c>
      <c r="L1449">
        <v>316.53862180578164</v>
      </c>
      <c r="M1449">
        <v>336.96992</v>
      </c>
    </row>
    <row r="1450" spans="1:13" x14ac:dyDescent="0.25">
      <c r="A1450" t="s">
        <v>213</v>
      </c>
      <c r="B1450">
        <v>0</v>
      </c>
      <c r="C1450">
        <v>0</v>
      </c>
      <c r="D1450">
        <v>4.2378732488145082E-2</v>
      </c>
      <c r="E1450">
        <v>4.0997103580470165E-2</v>
      </c>
      <c r="F1450">
        <v>97.401304620673017</v>
      </c>
      <c r="G1450">
        <v>0.96699171933258654</v>
      </c>
      <c r="H1450">
        <v>0</v>
      </c>
      <c r="I1450">
        <v>0</v>
      </c>
      <c r="J1450">
        <v>4.9383962453198009</v>
      </c>
      <c r="K1450">
        <v>0.14189561244310159</v>
      </c>
      <c r="L1450">
        <v>317.83329548309268</v>
      </c>
      <c r="M1450">
        <v>339.80160000000001</v>
      </c>
    </row>
    <row r="1451" spans="1:13" x14ac:dyDescent="0.25">
      <c r="A1451" t="s">
        <v>214</v>
      </c>
      <c r="B1451">
        <v>0</v>
      </c>
      <c r="C1451">
        <v>0</v>
      </c>
      <c r="D1451">
        <v>4.2378732488145082E-2</v>
      </c>
      <c r="E1451">
        <v>4.0979854436205373E-2</v>
      </c>
      <c r="F1451">
        <v>97.36032476624176</v>
      </c>
      <c r="G1451">
        <v>0.96658487488581868</v>
      </c>
      <c r="H1451">
        <v>0</v>
      </c>
      <c r="I1451">
        <v>0</v>
      </c>
      <c r="J1451">
        <v>4.8965110305487389</v>
      </c>
      <c r="K1451">
        <v>0.1389029704382779</v>
      </c>
      <c r="L1451">
        <v>319.06822296463088</v>
      </c>
      <c r="M1451">
        <v>341.21744000000001</v>
      </c>
    </row>
    <row r="1452" spans="1:13" x14ac:dyDescent="0.25">
      <c r="A1452" t="s">
        <v>215</v>
      </c>
      <c r="B1452">
        <v>0</v>
      </c>
      <c r="C1452">
        <v>0</v>
      </c>
      <c r="D1452">
        <v>4.2378732488145082E-2</v>
      </c>
      <c r="E1452">
        <v>4.0962612549499788E-2</v>
      </c>
      <c r="F1452">
        <v>97.319362153683741</v>
      </c>
      <c r="G1452">
        <v>0.96617820161498247</v>
      </c>
      <c r="H1452">
        <v>0</v>
      </c>
      <c r="I1452">
        <v>0</v>
      </c>
      <c r="J1452">
        <v>4.854263469499009</v>
      </c>
      <c r="K1452">
        <v>0.13598096125611853</v>
      </c>
      <c r="L1452">
        <v>320.24114134692712</v>
      </c>
      <c r="M1452">
        <v>344.04912000000002</v>
      </c>
    </row>
    <row r="1453" spans="1:13" x14ac:dyDescent="0.25">
      <c r="A1453" t="s">
        <v>216</v>
      </c>
      <c r="B1453">
        <v>0</v>
      </c>
      <c r="C1453">
        <v>0</v>
      </c>
      <c r="D1453">
        <v>3.9264235999225308E-2</v>
      </c>
      <c r="E1453">
        <v>3.7936429172235428E-2</v>
      </c>
      <c r="F1453">
        <v>97.281425724517732</v>
      </c>
      <c r="G1453">
        <v>0.96580157203063233</v>
      </c>
      <c r="H1453">
        <v>0</v>
      </c>
      <c r="I1453">
        <v>0</v>
      </c>
      <c r="J1453">
        <v>4.8116675582568309</v>
      </c>
      <c r="K1453">
        <v>0.13312776779067903</v>
      </c>
      <c r="L1453">
        <v>321.3498457101233</v>
      </c>
      <c r="M1453">
        <v>345.46496000000002</v>
      </c>
    </row>
    <row r="1454" spans="1:13" x14ac:dyDescent="0.25">
      <c r="A1454" t="s">
        <v>217</v>
      </c>
      <c r="B1454">
        <v>0</v>
      </c>
      <c r="C1454">
        <v>0</v>
      </c>
      <c r="D1454">
        <v>3.9264235999225308E-2</v>
      </c>
      <c r="E1454">
        <v>3.7921638350102385E-2</v>
      </c>
      <c r="F1454">
        <v>97.243504086168201</v>
      </c>
      <c r="G1454">
        <v>0.96542508928837167</v>
      </c>
      <c r="H1454">
        <v>0</v>
      </c>
      <c r="I1454">
        <v>0</v>
      </c>
      <c r="J1454">
        <v>4.7687375104215537</v>
      </c>
      <c r="K1454">
        <v>0.13034162220530124</v>
      </c>
      <c r="L1454">
        <v>322.39221970640688</v>
      </c>
      <c r="M1454">
        <v>346.88080000000002</v>
      </c>
    </row>
    <row r="1455" spans="1:13" x14ac:dyDescent="0.25">
      <c r="A1455" t="s">
        <v>218</v>
      </c>
      <c r="B1455">
        <v>0</v>
      </c>
      <c r="C1455">
        <v>0</v>
      </c>
      <c r="D1455">
        <v>3.9264235999225308E-2</v>
      </c>
      <c r="E1455">
        <v>3.7906853295747472E-2</v>
      </c>
      <c r="F1455">
        <v>97.205597232875945</v>
      </c>
      <c r="G1455">
        <v>0.96504875333077922</v>
      </c>
      <c r="H1455">
        <v>0</v>
      </c>
      <c r="I1455">
        <v>0</v>
      </c>
      <c r="J1455">
        <v>4.7254877472250731</v>
      </c>
      <c r="K1455">
        <v>0.12762080461552255</v>
      </c>
      <c r="L1455">
        <v>323.36626342067666</v>
      </c>
      <c r="M1455">
        <v>349.00456000000003</v>
      </c>
    </row>
    <row r="1456" spans="1:13" x14ac:dyDescent="0.25">
      <c r="A1456" t="s">
        <v>219</v>
      </c>
      <c r="B1456">
        <v>0</v>
      </c>
      <c r="C1456">
        <v>0</v>
      </c>
      <c r="D1456">
        <v>3.9264235999225308E-2</v>
      </c>
      <c r="E1456">
        <v>3.7892074006928886E-2</v>
      </c>
      <c r="F1456">
        <v>97.167705158862731</v>
      </c>
      <c r="G1456">
        <v>0.96467256410072322</v>
      </c>
      <c r="H1456">
        <v>0</v>
      </c>
      <c r="I1456">
        <v>0</v>
      </c>
      <c r="J1456">
        <v>4.6819328832292637</v>
      </c>
      <c r="K1456">
        <v>0.12496364180199176</v>
      </c>
      <c r="L1456">
        <v>324.27011812926617</v>
      </c>
      <c r="M1456">
        <v>352.54415999999998</v>
      </c>
    </row>
    <row r="1457" spans="1:13" x14ac:dyDescent="0.25">
      <c r="A1457" t="s">
        <v>220</v>
      </c>
      <c r="B1457">
        <v>0</v>
      </c>
      <c r="C1457">
        <v>0</v>
      </c>
      <c r="D1457">
        <v>3.9264235999225308E-2</v>
      </c>
      <c r="E1457">
        <v>3.7877300481399437E-2</v>
      </c>
      <c r="F1457">
        <v>97.12982785838048</v>
      </c>
      <c r="G1457">
        <v>0.96429652154089107</v>
      </c>
      <c r="H1457">
        <v>0</v>
      </c>
      <c r="I1457">
        <v>0</v>
      </c>
      <c r="J1457">
        <v>4.6380877080708753</v>
      </c>
      <c r="K1457">
        <v>0.12236850595305106</v>
      </c>
      <c r="L1457">
        <v>325.10208766310689</v>
      </c>
      <c r="M1457">
        <v>353.96</v>
      </c>
    </row>
    <row r="1458" spans="1:13" x14ac:dyDescent="0.25">
      <c r="A1458" t="s">
        <v>221</v>
      </c>
      <c r="B1458">
        <v>0</v>
      </c>
      <c r="C1458">
        <v>0</v>
      </c>
      <c r="D1458">
        <v>3.9264235999225308E-2</v>
      </c>
      <c r="E1458">
        <v>3.7862532716899322E-2</v>
      </c>
      <c r="F1458">
        <v>97.091965325668738</v>
      </c>
      <c r="G1458">
        <v>0.96392062559422709</v>
      </c>
      <c r="H1458">
        <v>0</v>
      </c>
      <c r="I1458">
        <v>0</v>
      </c>
      <c r="J1458">
        <v>4.5939671647709144</v>
      </c>
      <c r="K1458">
        <v>0.11983381343663781</v>
      </c>
      <c r="L1458">
        <v>325.86065616362555</v>
      </c>
      <c r="M1458">
        <v>355.37583999999998</v>
      </c>
    </row>
    <row r="1459" spans="1:13" x14ac:dyDescent="0.25">
      <c r="A1459" t="s">
        <v>222</v>
      </c>
      <c r="B1459">
        <v>0</v>
      </c>
      <c r="C1459">
        <v>0</v>
      </c>
      <c r="D1459">
        <v>3.9264235999225308E-2</v>
      </c>
      <c r="E1459">
        <v>3.7847770711193947E-2</v>
      </c>
      <c r="F1459">
        <v>97.054117554956846</v>
      </c>
      <c r="G1459">
        <v>0.96354487620337104</v>
      </c>
      <c r="H1459">
        <v>0</v>
      </c>
      <c r="I1459">
        <v>0</v>
      </c>
      <c r="J1459">
        <v>4.5495863251603899</v>
      </c>
      <c r="K1459">
        <v>0.11735802360114084</v>
      </c>
      <c r="L1459">
        <v>326.54450210121968</v>
      </c>
      <c r="M1459">
        <v>358.20751999999999</v>
      </c>
    </row>
    <row r="1460" spans="1:13" x14ac:dyDescent="0.25">
      <c r="A1460" t="s">
        <v>223</v>
      </c>
      <c r="B1460">
        <v>0</v>
      </c>
      <c r="C1460">
        <v>0</v>
      </c>
      <c r="D1460">
        <v>3.9264235999225308E-2</v>
      </c>
      <c r="E1460">
        <v>3.7833014462028691E-2</v>
      </c>
      <c r="F1460">
        <v>97.016284540498532</v>
      </c>
      <c r="G1460">
        <v>0.96316927331140811</v>
      </c>
      <c r="H1460">
        <v>0</v>
      </c>
      <c r="I1460">
        <v>0</v>
      </c>
      <c r="J1460">
        <v>4.504960362997231</v>
      </c>
      <c r="K1460">
        <v>0.11493963760484242</v>
      </c>
      <c r="L1460">
        <v>327.1525085056781</v>
      </c>
      <c r="M1460">
        <v>359.62335999999999</v>
      </c>
    </row>
    <row r="1461" spans="1:13" x14ac:dyDescent="0.25">
      <c r="A1461" t="s">
        <v>224</v>
      </c>
      <c r="B1461">
        <v>0</v>
      </c>
      <c r="C1461">
        <v>0</v>
      </c>
      <c r="D1461">
        <v>3.9264235999225308E-2</v>
      </c>
      <c r="E1461">
        <v>3.7818263967166081E-2</v>
      </c>
      <c r="F1461">
        <v>96.978466276524429</v>
      </c>
      <c r="G1461">
        <v>0.96279381686103904</v>
      </c>
      <c r="H1461">
        <v>0</v>
      </c>
      <c r="I1461">
        <v>0</v>
      </c>
      <c r="J1461">
        <v>4.4601045253586227</v>
      </c>
      <c r="K1461">
        <v>0.11257719727356072</v>
      </c>
      <c r="L1461">
        <v>327.68376943390189</v>
      </c>
      <c r="M1461">
        <v>362.45504</v>
      </c>
    </row>
    <row r="1462" spans="1:13" x14ac:dyDescent="0.25">
      <c r="A1462" t="s">
        <v>225</v>
      </c>
      <c r="B1462">
        <v>0</v>
      </c>
      <c r="C1462">
        <v>0</v>
      </c>
      <c r="D1462">
        <v>3.9264235999225308E-2</v>
      </c>
      <c r="E1462">
        <v>3.7803519224359088E-2</v>
      </c>
      <c r="F1462">
        <v>96.940662757299592</v>
      </c>
      <c r="G1462">
        <v>0.96241850679510754</v>
      </c>
      <c r="H1462">
        <v>0</v>
      </c>
      <c r="I1462">
        <v>0</v>
      </c>
      <c r="J1462">
        <v>4.4150341028919424</v>
      </c>
      <c r="K1462">
        <v>0.11026928398610486</v>
      </c>
      <c r="L1462">
        <v>328.13759277136194</v>
      </c>
      <c r="M1462">
        <v>363.16296</v>
      </c>
    </row>
    <row r="1463" spans="1:13" x14ac:dyDescent="0.25">
      <c r="A1463" t="s">
        <v>226</v>
      </c>
      <c r="B1463">
        <v>0</v>
      </c>
      <c r="C1463">
        <v>0</v>
      </c>
      <c r="D1463">
        <v>3.9264235999225308E-2</v>
      </c>
      <c r="E1463">
        <v>3.7788780231362284E-2</v>
      </c>
      <c r="F1463">
        <v>96.902873977063635</v>
      </c>
      <c r="G1463">
        <v>0.96204334305665373</v>
      </c>
      <c r="H1463">
        <v>0</v>
      </c>
      <c r="I1463">
        <v>0</v>
      </c>
      <c r="J1463">
        <v>4.3697643994940423</v>
      </c>
      <c r="K1463">
        <v>0.10801451758713163</v>
      </c>
      <c r="L1463">
        <v>328.5134995286997</v>
      </c>
      <c r="M1463">
        <v>365.28672</v>
      </c>
    </row>
    <row r="1464" spans="1:13" x14ac:dyDescent="0.25">
      <c r="A1464" t="s">
        <v>227</v>
      </c>
      <c r="B1464">
        <v>0</v>
      </c>
      <c r="C1464">
        <v>0</v>
      </c>
      <c r="D1464">
        <v>3.9264235999225308E-2</v>
      </c>
      <c r="E1464">
        <v>3.7774046985924514E-2</v>
      </c>
      <c r="F1464">
        <v>96.865099930087794</v>
      </c>
      <c r="G1464">
        <v>0.96166832558874005</v>
      </c>
      <c r="H1464">
        <v>0</v>
      </c>
      <c r="I1464">
        <v>0</v>
      </c>
      <c r="J1464">
        <v>4.324310701965806</v>
      </c>
      <c r="K1464">
        <v>0.10581155532699921</v>
      </c>
      <c r="L1464">
        <v>328.81121985275558</v>
      </c>
      <c r="M1464">
        <v>365.28672</v>
      </c>
    </row>
    <row r="1465" spans="1:13" x14ac:dyDescent="0.25">
      <c r="A1465" t="s">
        <v>228</v>
      </c>
      <c r="B1465">
        <v>0</v>
      </c>
      <c r="C1465">
        <v>0</v>
      </c>
      <c r="D1465">
        <v>3.9264235999225308E-2</v>
      </c>
      <c r="E1465">
        <v>3.7759319485825255E-2</v>
      </c>
      <c r="F1465">
        <v>96.827340610593509</v>
      </c>
      <c r="G1465">
        <v>0.96129345433405211</v>
      </c>
      <c r="H1465">
        <v>0</v>
      </c>
      <c r="I1465">
        <v>0</v>
      </c>
      <c r="J1465">
        <v>4.2786882501564394</v>
      </c>
      <c r="K1465">
        <v>0.10365909082818962</v>
      </c>
      <c r="L1465">
        <v>329.03068602128531</v>
      </c>
      <c r="M1465">
        <v>368.11840000000001</v>
      </c>
    </row>
    <row r="1466" spans="1:13" x14ac:dyDescent="0.25">
      <c r="A1466" t="s">
        <v>229</v>
      </c>
      <c r="B1466">
        <v>0</v>
      </c>
      <c r="C1466">
        <v>0</v>
      </c>
      <c r="D1466">
        <v>3.9264235999225308E-2</v>
      </c>
      <c r="E1466">
        <v>3.7744597728810683E-2</v>
      </c>
      <c r="F1466">
        <v>96.789596012860883</v>
      </c>
      <c r="G1466">
        <v>0.96091872923560007</v>
      </c>
      <c r="H1466">
        <v>0</v>
      </c>
      <c r="I1466">
        <v>0</v>
      </c>
      <c r="J1466">
        <v>4.2329122080717614</v>
      </c>
      <c r="K1466">
        <v>0.10155585307787822</v>
      </c>
      <c r="L1466">
        <v>329.17202273213746</v>
      </c>
      <c r="M1466">
        <v>369.53424000000001</v>
      </c>
    </row>
    <row r="1467" spans="1:13" x14ac:dyDescent="0.25">
      <c r="A1467" t="s">
        <v>230</v>
      </c>
      <c r="B1467">
        <v>0</v>
      </c>
      <c r="C1467">
        <v>0</v>
      </c>
      <c r="D1467">
        <v>3.9264235999225308E-2</v>
      </c>
      <c r="E1467">
        <v>3.7729881712627082E-2</v>
      </c>
      <c r="F1467">
        <v>96.751866131152738</v>
      </c>
      <c r="G1467">
        <v>0.96054415023679296</v>
      </c>
      <c r="H1467">
        <v>0</v>
      </c>
      <c r="I1467">
        <v>0</v>
      </c>
      <c r="J1467">
        <v>4.1869976363738326</v>
      </c>
      <c r="K1467">
        <v>9.9500605446205259E-2</v>
      </c>
      <c r="L1467">
        <v>329.23553503034816</v>
      </c>
      <c r="M1467">
        <v>370.95008000000001</v>
      </c>
    </row>
    <row r="1468" spans="1:13" x14ac:dyDescent="0.25">
      <c r="A1468" t="s">
        <v>231</v>
      </c>
      <c r="B1468">
        <v>0</v>
      </c>
      <c r="C1468">
        <v>0</v>
      </c>
      <c r="D1468">
        <v>3.9264235999225308E-2</v>
      </c>
      <c r="E1468">
        <v>3.7715171435062547E-2</v>
      </c>
      <c r="F1468">
        <v>96.714150959724094</v>
      </c>
      <c r="G1468">
        <v>0.96016971727997691</v>
      </c>
      <c r="H1468">
        <v>0</v>
      </c>
      <c r="I1468">
        <v>0</v>
      </c>
      <c r="J1468">
        <v>4.1409594666468186</v>
      </c>
      <c r="K1468">
        <v>9.7492144729809826E-2</v>
      </c>
      <c r="L1468">
        <v>329.22169424033154</v>
      </c>
      <c r="M1468">
        <v>372.36592000000002</v>
      </c>
    </row>
    <row r="1469" spans="1:13" x14ac:dyDescent="0.25">
      <c r="A1469" t="s">
        <v>232</v>
      </c>
      <c r="B1469">
        <v>0</v>
      </c>
      <c r="C1469">
        <v>0</v>
      </c>
      <c r="D1469">
        <v>3.9264235999225308E-2</v>
      </c>
      <c r="E1469">
        <v>3.7700466893863291E-2</v>
      </c>
      <c r="F1469">
        <v>96.676450492833126</v>
      </c>
      <c r="G1469">
        <v>0.95979543030877934</v>
      </c>
      <c r="H1469">
        <v>0</v>
      </c>
      <c r="I1469">
        <v>0</v>
      </c>
      <c r="J1469">
        <v>4.0948124777479959</v>
      </c>
      <c r="K1469">
        <v>9.552930022018126E-2</v>
      </c>
      <c r="L1469">
        <v>329.13112228516121</v>
      </c>
      <c r="M1469">
        <v>373.78176000000002</v>
      </c>
    </row>
    <row r="1470" spans="1:13" x14ac:dyDescent="0.25">
      <c r="A1470" t="s">
        <v>233</v>
      </c>
      <c r="B1470">
        <v>0</v>
      </c>
      <c r="C1470">
        <v>0</v>
      </c>
      <c r="D1470">
        <v>3.9264235999225308E-2</v>
      </c>
      <c r="E1470">
        <v>3.7685768086806397E-2</v>
      </c>
      <c r="F1470">
        <v>96.638764724740469</v>
      </c>
      <c r="G1470">
        <v>0.95942128926605008</v>
      </c>
      <c r="H1470">
        <v>0</v>
      </c>
      <c r="I1470">
        <v>0</v>
      </c>
      <c r="J1470">
        <v>4.0485712745038924</v>
      </c>
      <c r="K1470">
        <v>9.3610932796365481E-2</v>
      </c>
      <c r="L1470">
        <v>328.96457478111256</v>
      </c>
      <c r="M1470">
        <v>375.90552000000002</v>
      </c>
    </row>
    <row r="1471" spans="1:13" x14ac:dyDescent="0.25">
      <c r="A1471" t="s">
        <v>234</v>
      </c>
      <c r="B1471">
        <v>0</v>
      </c>
      <c r="C1471">
        <v>0</v>
      </c>
      <c r="D1471">
        <v>3.9264235999225308E-2</v>
      </c>
      <c r="E1471">
        <v>3.7671075011625976E-2</v>
      </c>
      <c r="F1471">
        <v>96.601093649737649</v>
      </c>
      <c r="G1471">
        <v>0.95904729409482925</v>
      </c>
      <c r="H1471">
        <v>0</v>
      </c>
      <c r="I1471">
        <v>0</v>
      </c>
      <c r="J1471">
        <v>4.0022502689515731</v>
      </c>
      <c r="K1471">
        <v>9.1735934041571987E-2</v>
      </c>
      <c r="L1471">
        <v>328.72292329361278</v>
      </c>
      <c r="M1471">
        <v>377.32136000000003</v>
      </c>
    </row>
    <row r="1472" spans="1:13" x14ac:dyDescent="0.25">
      <c r="A1472" t="s">
        <v>235</v>
      </c>
      <c r="B1472">
        <v>0</v>
      </c>
      <c r="C1472">
        <v>0</v>
      </c>
      <c r="D1472">
        <v>3.9264235999225308E-2</v>
      </c>
      <c r="E1472">
        <v>3.7656387666117286E-2</v>
      </c>
      <c r="F1472">
        <v>96.563437262062976</v>
      </c>
      <c r="G1472">
        <v>0.95867344473837157</v>
      </c>
      <c r="H1472">
        <v>0</v>
      </c>
      <c r="I1472">
        <v>0</v>
      </c>
      <c r="J1472">
        <v>3.9558636642652623</v>
      </c>
      <c r="K1472">
        <v>8.9903225383223068E-2</v>
      </c>
      <c r="L1472">
        <v>328.40713713109699</v>
      </c>
      <c r="M1472">
        <v>379.44511999999997</v>
      </c>
    </row>
    <row r="1473" spans="1:13" x14ac:dyDescent="0.25">
      <c r="A1473" t="s">
        <v>236</v>
      </c>
      <c r="B1473">
        <v>0</v>
      </c>
      <c r="C1473">
        <v>0</v>
      </c>
      <c r="D1473">
        <v>3.9264235999225308E-2</v>
      </c>
      <c r="E1473">
        <v>3.7641706048022298E-2</v>
      </c>
      <c r="F1473">
        <v>96.525795556021436</v>
      </c>
      <c r="G1473">
        <v>0.95829974113972527</v>
      </c>
      <c r="H1473">
        <v>0</v>
      </c>
      <c r="I1473">
        <v>0</v>
      </c>
      <c r="J1473">
        <v>3.9094254414497698</v>
      </c>
      <c r="K1473">
        <v>8.8111757255971535E-2</v>
      </c>
      <c r="L1473">
        <v>328.01826503673789</v>
      </c>
      <c r="M1473">
        <v>380.15303999999998</v>
      </c>
    </row>
    <row r="1474" spans="1:13" x14ac:dyDescent="0.25">
      <c r="A1474" t="s">
        <v>237</v>
      </c>
      <c r="B1474">
        <v>0</v>
      </c>
      <c r="C1474">
        <v>0</v>
      </c>
      <c r="D1474">
        <v>3.9264235999225308E-2</v>
      </c>
      <c r="E1474">
        <v>3.7627030155123697E-2</v>
      </c>
      <c r="F1474">
        <v>96.488168525865063</v>
      </c>
      <c r="G1474">
        <v>0.95792618324206791</v>
      </c>
      <c r="H1474">
        <v>0</v>
      </c>
      <c r="I1474">
        <v>0</v>
      </c>
      <c r="J1474">
        <v>3.8629493488260223</v>
      </c>
      <c r="K1474">
        <v>8.6360508287236959E-2</v>
      </c>
      <c r="L1474">
        <v>327.55741711542083</v>
      </c>
      <c r="M1474">
        <v>382.27679999999998</v>
      </c>
    </row>
    <row r="1475" spans="1:13" x14ac:dyDescent="0.25">
      <c r="A1475" t="s">
        <v>238</v>
      </c>
      <c r="B1475">
        <v>0</v>
      </c>
      <c r="C1475">
        <v>0</v>
      </c>
      <c r="D1475">
        <v>3.9264235999225308E-2</v>
      </c>
      <c r="E1475">
        <v>3.7612359985180588E-2</v>
      </c>
      <c r="F1475">
        <v>96.450556165877757</v>
      </c>
      <c r="G1475">
        <v>0.95755277098853786</v>
      </c>
      <c r="H1475">
        <v>0</v>
      </c>
      <c r="I1475">
        <v>0</v>
      </c>
      <c r="J1475">
        <v>3.8164488942809776</v>
      </c>
      <c r="K1475">
        <v>8.4648484504771568E-2</v>
      </c>
      <c r="L1475">
        <v>327.02574730558695</v>
      </c>
      <c r="M1475">
        <v>382.27679999999998</v>
      </c>
    </row>
    <row r="1476" spans="1:13" x14ac:dyDescent="0.25">
      <c r="A1476" t="s">
        <v>239</v>
      </c>
      <c r="B1476">
        <v>0</v>
      </c>
      <c r="C1476">
        <v>0</v>
      </c>
      <c r="D1476">
        <v>3.9264235999225308E-2</v>
      </c>
      <c r="E1476">
        <v>3.7597695535964933E-2</v>
      </c>
      <c r="F1476">
        <v>96.412958470330565</v>
      </c>
      <c r="G1476">
        <v>0.95717950432251753</v>
      </c>
      <c r="H1476">
        <v>0</v>
      </c>
      <c r="I1476">
        <v>0</v>
      </c>
      <c r="J1476">
        <v>3.7699373402054284</v>
      </c>
      <c r="K1476">
        <v>8.297471856580857E-2</v>
      </c>
      <c r="L1476">
        <v>326.42443667362733</v>
      </c>
      <c r="M1476">
        <v>385.10847999999999</v>
      </c>
    </row>
    <row r="1477" spans="1:13" x14ac:dyDescent="0.25">
      <c r="A1477" t="s">
        <v>240</v>
      </c>
      <c r="B1477">
        <v>0</v>
      </c>
      <c r="C1477">
        <v>0</v>
      </c>
      <c r="D1477">
        <v>4.8433805778212519E-2</v>
      </c>
      <c r="E1477">
        <v>4.6359837844744164E-2</v>
      </c>
      <c r="F1477">
        <v>96.366598632486429</v>
      </c>
      <c r="G1477">
        <v>0.95671924786622931</v>
      </c>
      <c r="H1477">
        <v>0</v>
      </c>
      <c r="I1477">
        <v>0</v>
      </c>
      <c r="J1477">
        <v>3.7234277009993848</v>
      </c>
      <c r="K1477">
        <v>8.1338269007313765E-2</v>
      </c>
      <c r="L1477">
        <v>325.75467777336883</v>
      </c>
      <c r="M1477">
        <v>385.10847999999999</v>
      </c>
    </row>
    <row r="1478" spans="1:13" x14ac:dyDescent="0.25">
      <c r="A1478" t="s">
        <v>241</v>
      </c>
      <c r="B1478">
        <v>0</v>
      </c>
      <c r="C1478">
        <v>0</v>
      </c>
      <c r="D1478">
        <v>4.8433805778212519E-2</v>
      </c>
      <c r="E1478">
        <v>4.633754385868994E-2</v>
      </c>
      <c r="F1478">
        <v>96.320261088629564</v>
      </c>
      <c r="G1478">
        <v>0.95625921274270198</v>
      </c>
      <c r="H1478">
        <v>0</v>
      </c>
      <c r="I1478">
        <v>0</v>
      </c>
      <c r="J1478">
        <v>3.6769327429859073</v>
      </c>
      <c r="K1478">
        <v>7.9738219516881023E-2</v>
      </c>
      <c r="L1478">
        <v>325.01766027582494</v>
      </c>
      <c r="M1478">
        <v>387.23223999999999</v>
      </c>
    </row>
    <row r="1479" spans="1:13" x14ac:dyDescent="0.25">
      <c r="A1479" t="s">
        <v>242</v>
      </c>
      <c r="B1479">
        <v>0</v>
      </c>
      <c r="C1479">
        <v>0</v>
      </c>
      <c r="D1479">
        <v>4.8433805778212519E-2</v>
      </c>
      <c r="E1479">
        <v>4.6315260594523247E-2</v>
      </c>
      <c r="F1479">
        <v>96.273945828036275</v>
      </c>
      <c r="G1479">
        <v>0.95579939884548681</v>
      </c>
      <c r="H1479">
        <v>0</v>
      </c>
      <c r="I1479">
        <v>0</v>
      </c>
      <c r="J1479">
        <v>3.6304649865417122</v>
      </c>
      <c r="K1479">
        <v>7.8173678223801918E-2</v>
      </c>
      <c r="L1479">
        <v>324.21455803577055</v>
      </c>
      <c r="M1479">
        <v>389.35599999999999</v>
      </c>
    </row>
    <row r="1480" spans="1:13" x14ac:dyDescent="0.25">
      <c r="A1480" t="s">
        <v>243</v>
      </c>
      <c r="B1480">
        <v>0</v>
      </c>
      <c r="C1480">
        <v>0</v>
      </c>
      <c r="D1480">
        <v>4.8433805778212519E-2</v>
      </c>
      <c r="E1480">
        <v>4.6292988047099651E-2</v>
      </c>
      <c r="F1480">
        <v>96.227652839990384</v>
      </c>
      <c r="G1480">
        <v>0.95533980606806146</v>
      </c>
      <c r="H1480">
        <v>0</v>
      </c>
      <c r="I1480">
        <v>0</v>
      </c>
      <c r="J1480">
        <v>3.5840367102256203</v>
      </c>
      <c r="K1480">
        <v>7.6643777009853059E-2</v>
      </c>
      <c r="L1480">
        <v>323.34651772274009</v>
      </c>
      <c r="M1480">
        <v>392.18768</v>
      </c>
    </row>
    <row r="1481" spans="1:13" x14ac:dyDescent="0.25">
      <c r="A1481" t="s">
        <v>244</v>
      </c>
      <c r="B1481">
        <v>0</v>
      </c>
      <c r="C1481">
        <v>0</v>
      </c>
      <c r="D1481">
        <v>4.8433805778212519E-2</v>
      </c>
      <c r="E1481">
        <v>4.6270726211250411E-2</v>
      </c>
      <c r="F1481">
        <v>96.181382113779406</v>
      </c>
      <c r="G1481">
        <v>0.95488043430439673</v>
      </c>
      <c r="H1481">
        <v>0</v>
      </c>
      <c r="I1481">
        <v>0</v>
      </c>
      <c r="J1481">
        <v>3.5376599566655287</v>
      </c>
      <c r="K1481">
        <v>7.5147670839338043E-2</v>
      </c>
      <c r="L1481">
        <v>322.41464910560506</v>
      </c>
      <c r="M1481">
        <v>390.77184</v>
      </c>
    </row>
    <row r="1482" spans="1:13" x14ac:dyDescent="0.25">
      <c r="A1482" t="s">
        <v>245</v>
      </c>
      <c r="B1482">
        <v>0</v>
      </c>
      <c r="C1482">
        <v>0</v>
      </c>
      <c r="D1482">
        <v>4.8433805778212519E-2</v>
      </c>
      <c r="E1482">
        <v>4.6248475081829069E-2</v>
      </c>
      <c r="F1482">
        <v>96.135133638701774</v>
      </c>
      <c r="G1482">
        <v>0.95442128344791588</v>
      </c>
      <c r="H1482">
        <v>0</v>
      </c>
      <c r="I1482">
        <v>0</v>
      </c>
      <c r="J1482">
        <v>3.4913465399491646</v>
      </c>
      <c r="K1482">
        <v>7.3684537107933865E-2</v>
      </c>
      <c r="L1482">
        <v>321.42001704273196</v>
      </c>
      <c r="M1482">
        <v>392.18768</v>
      </c>
    </row>
    <row r="1483" spans="1:13" x14ac:dyDescent="0.25">
      <c r="A1483" t="s">
        <v>246</v>
      </c>
      <c r="B1483">
        <v>0</v>
      </c>
      <c r="C1483">
        <v>0</v>
      </c>
      <c r="D1483">
        <v>4.8433805778212519E-2</v>
      </c>
      <c r="E1483">
        <v>4.6226234653695089E-2</v>
      </c>
      <c r="F1483">
        <v>96.088907404044875</v>
      </c>
      <c r="G1483">
        <v>0.95396235339254953</v>
      </c>
      <c r="H1483">
        <v>0</v>
      </c>
      <c r="I1483">
        <v>0</v>
      </c>
      <c r="J1483">
        <v>3.445108054255317</v>
      </c>
      <c r="K1483">
        <v>7.2253575009882443E-2</v>
      </c>
      <c r="L1483">
        <v>320.36363519453209</v>
      </c>
      <c r="M1483">
        <v>393.60352</v>
      </c>
    </row>
    <row r="1484" spans="1:13" x14ac:dyDescent="0.25">
      <c r="A1484" t="s">
        <v>247</v>
      </c>
      <c r="B1484">
        <v>0</v>
      </c>
      <c r="C1484">
        <v>0</v>
      </c>
      <c r="D1484">
        <v>4.8433805778212519E-2</v>
      </c>
      <c r="E1484">
        <v>4.6204004921691237E-2</v>
      </c>
      <c r="F1484">
        <v>96.042703399126566</v>
      </c>
      <c r="G1484">
        <v>0.95350364403186505</v>
      </c>
      <c r="H1484">
        <v>0</v>
      </c>
      <c r="I1484">
        <v>0</v>
      </c>
      <c r="J1484">
        <v>3.3989558834583797</v>
      </c>
      <c r="K1484">
        <v>7.0854004923087535E-2</v>
      </c>
      <c r="L1484">
        <v>319.24646144257196</v>
      </c>
      <c r="M1484">
        <v>394.31144</v>
      </c>
    </row>
    <row r="1485" spans="1:13" x14ac:dyDescent="0.25">
      <c r="A1485" t="s">
        <v>248</v>
      </c>
      <c r="B1485">
        <v>0</v>
      </c>
      <c r="C1485">
        <v>0</v>
      </c>
      <c r="D1485">
        <v>4.8433805778212519E-2</v>
      </c>
      <c r="E1485">
        <v>4.6181785880673586E-2</v>
      </c>
      <c r="F1485">
        <v>95.996521613247396</v>
      </c>
      <c r="G1485">
        <v>0.95304515526012423</v>
      </c>
      <c r="H1485">
        <v>0</v>
      </c>
      <c r="I1485">
        <v>0</v>
      </c>
      <c r="J1485">
        <v>3.3529012114407388</v>
      </c>
      <c r="K1485">
        <v>6.9485067811671158E-2</v>
      </c>
      <c r="L1485">
        <v>318.06939496978765</v>
      </c>
      <c r="M1485">
        <v>394.31144</v>
      </c>
    </row>
    <row r="1486" spans="1:13" x14ac:dyDescent="0.25">
      <c r="A1486" t="s">
        <v>249</v>
      </c>
      <c r="B1486">
        <v>0</v>
      </c>
      <c r="C1486">
        <v>0</v>
      </c>
      <c r="D1486">
        <v>4.8433805778212519E-2</v>
      </c>
      <c r="E1486">
        <v>4.6159577525506666E-2</v>
      </c>
      <c r="F1486">
        <v>95.95036203572721</v>
      </c>
      <c r="G1486">
        <v>0.95258688697090599</v>
      </c>
      <c r="H1486">
        <v>0</v>
      </c>
      <c r="I1486">
        <v>0</v>
      </c>
      <c r="J1486">
        <v>3.3069550328538351</v>
      </c>
      <c r="K1486">
        <v>6.8146024645554193E-2</v>
      </c>
      <c r="L1486">
        <v>316.83327493010319</v>
      </c>
      <c r="M1486">
        <v>395.01936000000001</v>
      </c>
    </row>
    <row r="1487" spans="1:13" x14ac:dyDescent="0.25">
      <c r="A1487" t="s">
        <v>250</v>
      </c>
      <c r="B1487">
        <v>0</v>
      </c>
      <c r="C1487">
        <v>0</v>
      </c>
      <c r="D1487">
        <v>4.8433805778212519E-2</v>
      </c>
      <c r="E1487">
        <v>4.6137379851034048E-2</v>
      </c>
      <c r="F1487">
        <v>95.9042246558665</v>
      </c>
      <c r="G1487">
        <v>0.95212883905833801</v>
      </c>
      <c r="H1487">
        <v>0</v>
      </c>
      <c r="I1487">
        <v>0</v>
      </c>
      <c r="J1487">
        <v>3.2611281640791265</v>
      </c>
      <c r="K1487">
        <v>6.6836155836626443E-2</v>
      </c>
      <c r="L1487">
        <v>315.5388806131354</v>
      </c>
      <c r="M1487">
        <v>396.43520000000001</v>
      </c>
    </row>
    <row r="1488" spans="1:13" x14ac:dyDescent="0.25">
      <c r="A1488" t="s">
        <v>251</v>
      </c>
      <c r="B1488">
        <v>3.1859096416825307E-2</v>
      </c>
      <c r="C1488">
        <v>2.6898953695689828E-2</v>
      </c>
      <c r="D1488">
        <v>4.8433805778212519E-2</v>
      </c>
      <c r="E1488">
        <v>4.6217160820781818E-2</v>
      </c>
      <c r="F1488">
        <v>95.872432817720608</v>
      </c>
      <c r="G1488">
        <v>0.95181321244174133</v>
      </c>
      <c r="H1488">
        <v>1.4668061779460728E-3</v>
      </c>
      <c r="I1488">
        <v>1.1006824841469523E-2</v>
      </c>
      <c r="J1488">
        <v>3.2160824324989692</v>
      </c>
      <c r="K1488">
        <v>6.670659380794608E-2</v>
      </c>
      <c r="L1488">
        <v>314.18693299084021</v>
      </c>
      <c r="M1488">
        <v>396.43520000000001</v>
      </c>
    </row>
    <row r="1489" spans="1:13" x14ac:dyDescent="0.25">
      <c r="A1489" t="s">
        <v>252</v>
      </c>
      <c r="B1489">
        <v>3.746754370780668E-2</v>
      </c>
      <c r="C1489">
        <v>3.1634221827938458E-2</v>
      </c>
      <c r="D1489">
        <v>4.8433805778212519E-2</v>
      </c>
      <c r="E1489">
        <v>4.6264842596907503E-2</v>
      </c>
      <c r="F1489">
        <v>95.843676322194952</v>
      </c>
      <c r="G1489">
        <v>0.95152772044369405</v>
      </c>
      <c r="H1489">
        <v>1.6721420521781209E-3</v>
      </c>
      <c r="I1489">
        <v>1.2453732711172913E-2</v>
      </c>
      <c r="J1489">
        <v>3.1714701846958584</v>
      </c>
      <c r="K1489">
        <v>6.6672649972693412E-2</v>
      </c>
      <c r="L1489">
        <v>312.77809751794547</v>
      </c>
      <c r="M1489">
        <v>397.14312000000001</v>
      </c>
    </row>
    <row r="1490" spans="1:13" x14ac:dyDescent="0.25">
      <c r="A1490" t="s">
        <v>253</v>
      </c>
      <c r="B1490">
        <v>0.18341007443309712</v>
      </c>
      <c r="C1490">
        <v>0.15485495994460774</v>
      </c>
      <c r="D1490">
        <v>4.8433805778212519E-2</v>
      </c>
      <c r="E1490">
        <v>4.6539053426248318E-2</v>
      </c>
      <c r="F1490">
        <v>95.878850766782719</v>
      </c>
      <c r="G1490">
        <v>0.95187692928425993</v>
      </c>
      <c r="H1490">
        <v>8.6269956812372577E-3</v>
      </c>
      <c r="I1490">
        <v>6.4514466249428123E-2</v>
      </c>
      <c r="J1490">
        <v>3.1304754340990755</v>
      </c>
      <c r="K1490">
        <v>7.1957294418640849E-2</v>
      </c>
      <c r="L1490">
        <v>311.3129880467942</v>
      </c>
      <c r="M1490">
        <v>399.26688000000001</v>
      </c>
    </row>
    <row r="1491" spans="1:13" x14ac:dyDescent="0.25">
      <c r="A1491" t="s">
        <v>254</v>
      </c>
      <c r="B1491">
        <v>0.36390687207893857</v>
      </c>
      <c r="C1491">
        <v>0.30725021116496848</v>
      </c>
      <c r="D1491">
        <v>4.8433805778212519E-2</v>
      </c>
      <c r="E1491">
        <v>4.7078388959410071E-2</v>
      </c>
      <c r="F1491">
        <v>95.994762630985534</v>
      </c>
      <c r="G1491">
        <v>0.95302769223653783</v>
      </c>
      <c r="H1491">
        <v>1.7009905058481375E-2</v>
      </c>
      <c r="I1491">
        <v>0.12725005293764344</v>
      </c>
      <c r="J1491">
        <v>3.0950488219784917</v>
      </c>
      <c r="K1491">
        <v>8.3141174803399137E-2</v>
      </c>
      <c r="L1491">
        <v>309.7921717096566</v>
      </c>
      <c r="M1491">
        <v>399.26688000000001</v>
      </c>
    </row>
    <row r="1492" spans="1:13" x14ac:dyDescent="0.25">
      <c r="A1492" t="s">
        <v>255</v>
      </c>
      <c r="B1492">
        <v>5.4987017483122652E-2</v>
      </c>
      <c r="C1492">
        <v>4.6426088731175548E-2</v>
      </c>
      <c r="D1492">
        <v>4.8433805778212519E-2</v>
      </c>
      <c r="E1492">
        <v>4.6319113711681376E-2</v>
      </c>
      <c r="F1492">
        <v>95.973075881636007</v>
      </c>
      <c r="G1492">
        <v>0.95281238806659685</v>
      </c>
      <c r="H1492">
        <v>2.5441932484029052E-3</v>
      </c>
      <c r="I1492">
        <v>1.9249531124902644E-2</v>
      </c>
      <c r="J1492">
        <v>3.0529599695733149</v>
      </c>
      <c r="K1492">
        <v>8.3222541729645036E-2</v>
      </c>
      <c r="L1492">
        <v>308.21617461746274</v>
      </c>
      <c r="M1492">
        <v>399.26688000000001</v>
      </c>
    </row>
    <row r="1493" spans="1:13" x14ac:dyDescent="0.25">
      <c r="A1493" t="s">
        <v>256</v>
      </c>
      <c r="B1493">
        <v>1.3848018002423402E-3</v>
      </c>
      <c r="C1493">
        <v>1.1692020079626104E-3</v>
      </c>
      <c r="D1493">
        <v>4.8433805778212519E-2</v>
      </c>
      <c r="E1493">
        <v>4.6154609681514108E-2</v>
      </c>
      <c r="F1493">
        <v>95.927565814722783</v>
      </c>
      <c r="G1493">
        <v>0.95236056806250213</v>
      </c>
      <c r="H1493">
        <v>6.1337633620205388E-5</v>
      </c>
      <c r="I1493">
        <v>4.6332160392796253E-4</v>
      </c>
      <c r="J1493">
        <v>3.0097837040774498</v>
      </c>
      <c r="K1493">
        <v>8.1429931200810809E-2</v>
      </c>
      <c r="L1493">
        <v>306.58548822300367</v>
      </c>
      <c r="M1493">
        <v>400.68272000000002</v>
      </c>
    </row>
    <row r="1494" spans="1:13" x14ac:dyDescent="0.25">
      <c r="A1494" t="s">
        <v>257</v>
      </c>
      <c r="B1494">
        <v>1.8542496105244898E-2</v>
      </c>
      <c r="C1494">
        <v>1.5655614886619408E-2</v>
      </c>
      <c r="D1494">
        <v>4.8433805778212519E-2</v>
      </c>
      <c r="E1494">
        <v>4.6210396225004342E-2</v>
      </c>
      <c r="F1494">
        <v>95.890061206837956</v>
      </c>
      <c r="G1494">
        <v>0.95198822556254714</v>
      </c>
      <c r="H1494">
        <v>8.2714387429562225E-4</v>
      </c>
      <c r="I1494">
        <v>6.1226826742566583E-3</v>
      </c>
      <c r="J1494">
        <v>2.9670736956839678</v>
      </c>
      <c r="K1494">
        <v>8.0279882065088792E-2</v>
      </c>
      <c r="L1494">
        <v>304.9005761986428</v>
      </c>
      <c r="M1494">
        <v>399.97480000000002</v>
      </c>
    </row>
    <row r="1495" spans="1:13" x14ac:dyDescent="0.25">
      <c r="A1495" t="s">
        <v>258</v>
      </c>
      <c r="B1495">
        <v>2.6311234204604467E-4</v>
      </c>
      <c r="C1495">
        <v>2.2214838151289598E-4</v>
      </c>
      <c r="D1495">
        <v>4.8433805778212519E-2</v>
      </c>
      <c r="E1495">
        <v>4.6110047556791864E-2</v>
      </c>
      <c r="F1495">
        <v>95.84407632882305</v>
      </c>
      <c r="G1495">
        <v>0.95153169167497476</v>
      </c>
      <c r="H1495">
        <v>1.1176408041790134E-5</v>
      </c>
      <c r="I1495">
        <v>8.5802430217570745E-5</v>
      </c>
      <c r="J1495">
        <v>2.9241712433831002</v>
      </c>
      <c r="K1495">
        <v>7.8535565852635464E-2</v>
      </c>
      <c r="L1495">
        <v>303.16188168313374</v>
      </c>
      <c r="M1495">
        <v>401.39064000000002</v>
      </c>
    </row>
    <row r="1496" spans="1:13" x14ac:dyDescent="0.25">
      <c r="A1496" t="s">
        <v>259</v>
      </c>
      <c r="B1496">
        <v>0</v>
      </c>
      <c r="C1496">
        <v>0</v>
      </c>
      <c r="D1496">
        <v>4.8433805778212519E-2</v>
      </c>
      <c r="E1496">
        <v>4.6086530315868533E-2</v>
      </c>
      <c r="F1496">
        <v>95.797989798506293</v>
      </c>
      <c r="G1496">
        <v>0.95107414859211903</v>
      </c>
      <c r="H1496">
        <v>0</v>
      </c>
      <c r="I1496">
        <v>0</v>
      </c>
      <c r="J1496">
        <v>2.8814094618047452</v>
      </c>
      <c r="K1496">
        <v>7.6832232411130172E-2</v>
      </c>
      <c r="L1496">
        <v>301.36983475889008</v>
      </c>
      <c r="M1496">
        <v>402.09856000000002</v>
      </c>
    </row>
    <row r="1497" spans="1:13" x14ac:dyDescent="0.25">
      <c r="A1497" t="s">
        <v>260</v>
      </c>
      <c r="B1497">
        <v>0</v>
      </c>
      <c r="C1497">
        <v>0</v>
      </c>
      <c r="D1497">
        <v>4.8433805778212519E-2</v>
      </c>
      <c r="E1497">
        <v>4.6064367651676714E-2</v>
      </c>
      <c r="F1497">
        <v>95.751925430858165</v>
      </c>
      <c r="G1497">
        <v>0.9506168255383588</v>
      </c>
      <c r="H1497">
        <v>0</v>
      </c>
      <c r="I1497">
        <v>0</v>
      </c>
      <c r="J1497">
        <v>2.8388050991886664</v>
      </c>
      <c r="K1497">
        <v>7.5177403939550247E-2</v>
      </c>
      <c r="L1497">
        <v>299.52486002962473</v>
      </c>
      <c r="M1497">
        <v>401.39064000000002</v>
      </c>
    </row>
    <row r="1498" spans="1:13" x14ac:dyDescent="0.25">
      <c r="A1498" t="s">
        <v>261</v>
      </c>
      <c r="B1498">
        <v>0</v>
      </c>
      <c r="C1498">
        <v>0</v>
      </c>
      <c r="D1498">
        <v>4.8433805778212519E-2</v>
      </c>
      <c r="E1498">
        <v>4.6042215646267905E-2</v>
      </c>
      <c r="F1498">
        <v>95.705883215209113</v>
      </c>
      <c r="G1498">
        <v>0.95015972240768665</v>
      </c>
      <c r="H1498">
        <v>0</v>
      </c>
      <c r="I1498">
        <v>0</v>
      </c>
      <c r="J1498">
        <v>2.7963711994297076</v>
      </c>
      <c r="K1498">
        <v>7.3569065141176379E-2</v>
      </c>
      <c r="L1498">
        <v>297.62738419203657</v>
      </c>
      <c r="M1498">
        <v>402.09856000000002</v>
      </c>
    </row>
    <row r="1499" spans="1:13" x14ac:dyDescent="0.25">
      <c r="A1499" t="s">
        <v>262</v>
      </c>
      <c r="B1499">
        <v>0</v>
      </c>
      <c r="C1499">
        <v>0</v>
      </c>
      <c r="D1499">
        <v>4.8433805778212519E-2</v>
      </c>
      <c r="E1499">
        <v>4.6020074294520583E-2</v>
      </c>
      <c r="F1499">
        <v>95.659863140911099</v>
      </c>
      <c r="G1499">
        <v>0.94970283909446618</v>
      </c>
      <c r="H1499">
        <v>0</v>
      </c>
      <c r="I1499">
        <v>0</v>
      </c>
      <c r="J1499">
        <v>2.7541204806378525</v>
      </c>
      <c r="K1499">
        <v>7.2005308612923508E-2</v>
      </c>
      <c r="L1499">
        <v>295.6778437471803</v>
      </c>
      <c r="M1499">
        <v>400.68272000000002</v>
      </c>
    </row>
    <row r="1500" spans="1:13" x14ac:dyDescent="0.25">
      <c r="A1500" t="s">
        <v>263</v>
      </c>
      <c r="B1500">
        <v>0</v>
      </c>
      <c r="C1500">
        <v>0</v>
      </c>
      <c r="D1500">
        <v>4.8433805778212519E-2</v>
      </c>
      <c r="E1500">
        <v>4.5997943591305199E-2</v>
      </c>
      <c r="F1500">
        <v>95.613865197320777</v>
      </c>
      <c r="G1500">
        <v>0.94924617549300572</v>
      </c>
      <c r="H1500">
        <v>0</v>
      </c>
      <c r="I1500">
        <v>0</v>
      </c>
      <c r="J1500">
        <v>2.7120653464805771</v>
      </c>
      <c r="K1500">
        <v>7.0484329706675702E-2</v>
      </c>
      <c r="L1500">
        <v>293.67669294725022</v>
      </c>
      <c r="M1500">
        <v>399.26688000000001</v>
      </c>
    </row>
    <row r="1501" spans="1:13" x14ac:dyDescent="0.25">
      <c r="A1501" t="s">
        <v>264</v>
      </c>
      <c r="B1501">
        <v>0</v>
      </c>
      <c r="C1501">
        <v>0</v>
      </c>
      <c r="D1501">
        <v>3.7186012003203879E-2</v>
      </c>
      <c r="E1501">
        <v>3.5298683630360983E-2</v>
      </c>
      <c r="F1501">
        <v>95.578566513691669</v>
      </c>
      <c r="G1501">
        <v>0.94889573321801968</v>
      </c>
      <c r="H1501">
        <v>0</v>
      </c>
      <c r="I1501">
        <v>0</v>
      </c>
      <c r="J1501">
        <v>2.6702178962043157</v>
      </c>
      <c r="K1501">
        <v>6.9004421421737294E-2</v>
      </c>
      <c r="L1501">
        <v>291.62441179825231</v>
      </c>
      <c r="M1501">
        <v>399.26688000000001</v>
      </c>
    </row>
    <row r="1502" spans="1:13" x14ac:dyDescent="0.25">
      <c r="A1502" t="s">
        <v>265</v>
      </c>
      <c r="B1502">
        <v>0</v>
      </c>
      <c r="C1502">
        <v>0</v>
      </c>
      <c r="D1502">
        <v>3.7186012003203879E-2</v>
      </c>
      <c r="E1502">
        <v>3.5285629556749548E-2</v>
      </c>
      <c r="F1502">
        <v>95.543280884135697</v>
      </c>
      <c r="G1502">
        <v>0.94854542054278046</v>
      </c>
      <c r="H1502">
        <v>0</v>
      </c>
      <c r="I1502">
        <v>0</v>
      </c>
      <c r="J1502">
        <v>2.6285899332291902</v>
      </c>
      <c r="K1502">
        <v>6.7563969365188839E-2</v>
      </c>
      <c r="L1502">
        <v>289.52151376153017</v>
      </c>
      <c r="M1502">
        <v>397.85104000000001</v>
      </c>
    </row>
    <row r="1503" spans="1:13" x14ac:dyDescent="0.25">
      <c r="A1503" t="s">
        <v>266</v>
      </c>
      <c r="B1503">
        <v>0</v>
      </c>
      <c r="C1503">
        <v>0</v>
      </c>
      <c r="D1503">
        <v>3.7186012003203879E-2</v>
      </c>
      <c r="E1503">
        <v>3.5272580319682403E-2</v>
      </c>
      <c r="F1503">
        <v>95.508008303816951</v>
      </c>
      <c r="G1503">
        <v>0.94819523741926759</v>
      </c>
      <c r="H1503">
        <v>0</v>
      </c>
      <c r="I1503">
        <v>0</v>
      </c>
      <c r="J1503">
        <v>2.5871929722792539</v>
      </c>
      <c r="K1503">
        <v>6.6161446810971525E-2</v>
      </c>
      <c r="L1503">
        <v>287.36855281724672</v>
      </c>
      <c r="M1503">
        <v>396.43520000000001</v>
      </c>
    </row>
    <row r="1504" spans="1:13" x14ac:dyDescent="0.25">
      <c r="A1504" t="s">
        <v>267</v>
      </c>
      <c r="B1504">
        <v>0</v>
      </c>
      <c r="C1504">
        <v>0</v>
      </c>
      <c r="D1504">
        <v>3.7186012003203879E-2</v>
      </c>
      <c r="E1504">
        <v>3.5259535917365532E-2</v>
      </c>
      <c r="F1504">
        <v>95.472748767899489</v>
      </c>
      <c r="G1504">
        <v>0.94784518379940852</v>
      </c>
      <c r="H1504">
        <v>0</v>
      </c>
      <c r="I1504">
        <v>0</v>
      </c>
      <c r="J1504">
        <v>2.5460382450792958</v>
      </c>
      <c r="K1504">
        <v>6.4795409883061442E-2</v>
      </c>
      <c r="L1504">
        <v>285.16612970303436</v>
      </c>
      <c r="M1504">
        <v>395.01936000000001</v>
      </c>
    </row>
    <row r="1505" spans="1:13" x14ac:dyDescent="0.25">
      <c r="A1505" t="s">
        <v>268</v>
      </c>
      <c r="B1505">
        <v>0</v>
      </c>
      <c r="C1505">
        <v>0</v>
      </c>
      <c r="D1505">
        <v>3.7186012003203879E-2</v>
      </c>
      <c r="E1505">
        <v>3.5246496348001262E-2</v>
      </c>
      <c r="F1505">
        <v>95.437502271551566</v>
      </c>
      <c r="G1505">
        <v>0.94749525963529069</v>
      </c>
      <c r="H1505">
        <v>0</v>
      </c>
      <c r="I1505">
        <v>0</v>
      </c>
      <c r="J1505">
        <v>2.5051367046946131</v>
      </c>
      <c r="K1505">
        <v>6.3464492883199525E-2</v>
      </c>
      <c r="L1505">
        <v>282.91489731117537</v>
      </c>
      <c r="M1505">
        <v>392.18768</v>
      </c>
    </row>
    <row r="1506" spans="1:13" x14ac:dyDescent="0.25">
      <c r="A1506" t="s">
        <v>269</v>
      </c>
      <c r="B1506">
        <v>0</v>
      </c>
      <c r="C1506">
        <v>0</v>
      </c>
      <c r="D1506">
        <v>3.7186012003203879E-2</v>
      </c>
      <c r="E1506">
        <v>3.5233461609804326E-2</v>
      </c>
      <c r="F1506">
        <v>95.40226880994166</v>
      </c>
      <c r="G1506">
        <v>0.94714546487891615</v>
      </c>
      <c r="H1506">
        <v>0</v>
      </c>
      <c r="I1506">
        <v>0</v>
      </c>
      <c r="J1506">
        <v>2.4644990286077291</v>
      </c>
      <c r="K1506">
        <v>6.2167403779236567E-2</v>
      </c>
      <c r="L1506">
        <v>280.6155653402094</v>
      </c>
      <c r="M1506">
        <v>392.8956</v>
      </c>
    </row>
    <row r="1507" spans="1:13" x14ac:dyDescent="0.25">
      <c r="A1507" t="s">
        <v>270</v>
      </c>
      <c r="B1507">
        <v>0</v>
      </c>
      <c r="C1507">
        <v>0</v>
      </c>
      <c r="D1507">
        <v>3.7186012003203879E-2</v>
      </c>
      <c r="E1507">
        <v>3.5220431700971708E-2</v>
      </c>
      <c r="F1507">
        <v>95.367048378242501</v>
      </c>
      <c r="G1507">
        <v>0.94679579948234693</v>
      </c>
      <c r="H1507">
        <v>0</v>
      </c>
      <c r="I1507">
        <v>0</v>
      </c>
      <c r="J1507">
        <v>2.4241356206214677</v>
      </c>
      <c r="K1507">
        <v>6.0902919866262104E-2</v>
      </c>
      <c r="L1507">
        <v>278.26890432593666</v>
      </c>
      <c r="M1507">
        <v>387.94015999999999</v>
      </c>
    </row>
    <row r="1508" spans="1:13" x14ac:dyDescent="0.25">
      <c r="A1508" t="s">
        <v>271</v>
      </c>
      <c r="B1508">
        <v>0</v>
      </c>
      <c r="C1508">
        <v>0</v>
      </c>
      <c r="D1508">
        <v>3.7186012003203879E-2</v>
      </c>
      <c r="E1508">
        <v>3.5207406619714325E-2</v>
      </c>
      <c r="F1508">
        <v>95.331840971622825</v>
      </c>
      <c r="G1508">
        <v>0.94644626339770976</v>
      </c>
      <c r="H1508">
        <v>0</v>
      </c>
      <c r="I1508">
        <v>0</v>
      </c>
      <c r="J1508">
        <v>2.3840566116664115</v>
      </c>
      <c r="K1508">
        <v>5.9669883609258553E-2</v>
      </c>
      <c r="L1508">
        <v>275.87574913691941</v>
      </c>
      <c r="M1508">
        <v>387.94015999999999</v>
      </c>
    </row>
    <row r="1509" spans="1:13" x14ac:dyDescent="0.25">
      <c r="A1509" t="s">
        <v>272</v>
      </c>
      <c r="B1509">
        <v>0</v>
      </c>
      <c r="C1509">
        <v>0</v>
      </c>
      <c r="D1509">
        <v>3.7186012003203879E-2</v>
      </c>
      <c r="E1509">
        <v>3.5194386364238675E-2</v>
      </c>
      <c r="F1509">
        <v>95.296646585258088</v>
      </c>
      <c r="G1509">
        <v>0.94609685657696274</v>
      </c>
      <c r="H1509">
        <v>0</v>
      </c>
      <c r="I1509">
        <v>0</v>
      </c>
      <c r="J1509">
        <v>2.3442718595822822</v>
      </c>
      <c r="K1509">
        <v>5.8467198673042738E-2</v>
      </c>
      <c r="L1509">
        <v>273.43700194467658</v>
      </c>
      <c r="M1509">
        <v>385.10847999999999</v>
      </c>
    </row>
    <row r="1510" spans="1:13" x14ac:dyDescent="0.25">
      <c r="A1510" t="s">
        <v>273</v>
      </c>
      <c r="B1510">
        <v>0</v>
      </c>
      <c r="C1510">
        <v>0</v>
      </c>
      <c r="D1510">
        <v>3.7186012003203879E-2</v>
      </c>
      <c r="E1510">
        <v>3.5181370932753524E-2</v>
      </c>
      <c r="F1510">
        <v>95.261465214320552</v>
      </c>
      <c r="G1510">
        <v>0.94574757897233197</v>
      </c>
      <c r="H1510">
        <v>0</v>
      </c>
      <c r="I1510">
        <v>0</v>
      </c>
      <c r="J1510">
        <v>2.3047909479451358</v>
      </c>
      <c r="K1510">
        <v>5.7293826142654769E-2</v>
      </c>
      <c r="L1510">
        <v>270.95363460380656</v>
      </c>
      <c r="M1510">
        <v>382.27679999999998</v>
      </c>
    </row>
    <row r="1511" spans="1:13" x14ac:dyDescent="0.25">
      <c r="A1511" t="s">
        <v>274</v>
      </c>
      <c r="B1511">
        <v>0</v>
      </c>
      <c r="C1511">
        <v>0</v>
      </c>
      <c r="D1511">
        <v>3.7186012003203879E-2</v>
      </c>
      <c r="E1511">
        <v>3.516836032347178E-2</v>
      </c>
      <c r="F1511">
        <v>95.226296854002086</v>
      </c>
      <c r="G1511">
        <v>0.94539843053590955</v>
      </c>
      <c r="H1511">
        <v>0</v>
      </c>
      <c r="I1511">
        <v>0</v>
      </c>
      <c r="J1511">
        <v>2.2656231840261882</v>
      </c>
      <c r="K1511">
        <v>5.6148780935169743E-2</v>
      </c>
      <c r="L1511">
        <v>268.42669032746159</v>
      </c>
      <c r="M1511">
        <v>378.73719999999997</v>
      </c>
    </row>
    <row r="1512" spans="1:13" x14ac:dyDescent="0.25">
      <c r="A1512" t="s">
        <v>275</v>
      </c>
      <c r="B1512">
        <v>0</v>
      </c>
      <c r="C1512">
        <v>0</v>
      </c>
      <c r="D1512">
        <v>3.7186012003203879E-2</v>
      </c>
      <c r="E1512">
        <v>3.5155354534598546E-2</v>
      </c>
      <c r="F1512">
        <v>95.191141499465374</v>
      </c>
      <c r="G1512">
        <v>0.94504941121975961</v>
      </c>
      <c r="H1512">
        <v>0</v>
      </c>
      <c r="I1512">
        <v>0</v>
      </c>
      <c r="J1512">
        <v>2.2267775959894918</v>
      </c>
      <c r="K1512">
        <v>5.5031128402016703E-2</v>
      </c>
      <c r="L1512">
        <v>265.85728453052781</v>
      </c>
      <c r="M1512">
        <v>375.90552000000002</v>
      </c>
    </row>
    <row r="1513" spans="1:13" x14ac:dyDescent="0.25">
      <c r="A1513" t="s">
        <v>276</v>
      </c>
      <c r="B1513">
        <v>0</v>
      </c>
      <c r="C1513">
        <v>0</v>
      </c>
      <c r="D1513">
        <v>3.7186012003203879E-2</v>
      </c>
      <c r="E1513">
        <v>3.514235356434673E-2</v>
      </c>
      <c r="F1513">
        <v>95.155999145904744</v>
      </c>
      <c r="G1513">
        <v>0.94470052097626966</v>
      </c>
      <c r="H1513">
        <v>0</v>
      </c>
      <c r="I1513">
        <v>0</v>
      </c>
      <c r="J1513">
        <v>2.1882629294603544</v>
      </c>
      <c r="K1513">
        <v>5.3939981119330627E-2</v>
      </c>
      <c r="L1513">
        <v>263.24660473591996</v>
      </c>
      <c r="M1513">
        <v>371.65800000000002</v>
      </c>
    </row>
    <row r="1514" spans="1:13" x14ac:dyDescent="0.25">
      <c r="A1514" t="s">
        <v>277</v>
      </c>
      <c r="B1514">
        <v>0</v>
      </c>
      <c r="C1514">
        <v>0</v>
      </c>
      <c r="D1514">
        <v>3.7186012003203879E-2</v>
      </c>
      <c r="E1514">
        <v>3.5129357410925204E-2</v>
      </c>
      <c r="F1514">
        <v>95.120869788489316</v>
      </c>
      <c r="G1514">
        <v>0.94435175975734409</v>
      </c>
      <c r="H1514">
        <v>0</v>
      </c>
      <c r="I1514">
        <v>0</v>
      </c>
      <c r="J1514">
        <v>2.1500876436173413</v>
      </c>
      <c r="K1514">
        <v>5.2874495862573916E-2</v>
      </c>
      <c r="L1514">
        <v>260.59590948954707</v>
      </c>
      <c r="M1514">
        <v>368.82632000000001</v>
      </c>
    </row>
    <row r="1515" spans="1:13" x14ac:dyDescent="0.25">
      <c r="A1515" t="s">
        <v>278</v>
      </c>
      <c r="B1515">
        <v>0</v>
      </c>
      <c r="C1515">
        <v>0</v>
      </c>
      <c r="D1515">
        <v>3.7186012003203879E-2</v>
      </c>
      <c r="E1515">
        <v>3.5116366072549032E-2</v>
      </c>
      <c r="F1515">
        <v>95.085753422419643</v>
      </c>
      <c r="G1515">
        <v>0.94400312751527804</v>
      </c>
      <c r="H1515">
        <v>0</v>
      </c>
      <c r="I1515">
        <v>0</v>
      </c>
      <c r="J1515">
        <v>2.1122599069741703</v>
      </c>
      <c r="K1515">
        <v>5.1833870760611252E-2</v>
      </c>
      <c r="L1515">
        <v>257.90652629388393</v>
      </c>
      <c r="M1515">
        <v>364.5788</v>
      </c>
    </row>
    <row r="1516" spans="1:13" x14ac:dyDescent="0.25">
      <c r="A1516" t="s">
        <v>279</v>
      </c>
      <c r="B1516">
        <v>0</v>
      </c>
      <c r="C1516">
        <v>0</v>
      </c>
      <c r="D1516">
        <v>3.7186012003203879E-2</v>
      </c>
      <c r="E1516">
        <v>3.5103379547428683E-2</v>
      </c>
      <c r="F1516">
        <v>95.050650042872505</v>
      </c>
      <c r="G1516">
        <v>0.94365462420236612</v>
      </c>
      <c r="H1516">
        <v>0</v>
      </c>
      <c r="I1516">
        <v>0</v>
      </c>
      <c r="J1516">
        <v>2.074787593020607</v>
      </c>
      <c r="K1516">
        <v>5.081734262358905E-2</v>
      </c>
      <c r="L1516">
        <v>255.17984863569754</v>
      </c>
      <c r="M1516">
        <v>360.33127999999999</v>
      </c>
    </row>
    <row r="1517" spans="1:13" x14ac:dyDescent="0.25">
      <c r="A1517" t="s">
        <v>280</v>
      </c>
      <c r="B1517">
        <v>0</v>
      </c>
      <c r="C1517">
        <v>0</v>
      </c>
      <c r="D1517">
        <v>3.7186012003203879E-2</v>
      </c>
      <c r="E1517">
        <v>3.5090397833776502E-2</v>
      </c>
      <c r="F1517">
        <v>95.015559645037754</v>
      </c>
      <c r="G1517">
        <v>0.94330624977079636</v>
      </c>
      <c r="H1517">
        <v>0</v>
      </c>
      <c r="I1517">
        <v>0</v>
      </c>
      <c r="J1517">
        <v>2.0376782758838492</v>
      </c>
      <c r="K1517">
        <v>4.9824184438335604E-2</v>
      </c>
      <c r="L1517">
        <v>252.41733223984158</v>
      </c>
      <c r="M1517">
        <v>356.08375999999998</v>
      </c>
    </row>
    <row r="1518" spans="1:13" x14ac:dyDescent="0.25">
      <c r="A1518" t="s">
        <v>281</v>
      </c>
      <c r="B1518">
        <v>0</v>
      </c>
      <c r="C1518">
        <v>0</v>
      </c>
      <c r="D1518">
        <v>3.7186012003203879E-2</v>
      </c>
      <c r="E1518">
        <v>3.5077420929809977E-2</v>
      </c>
      <c r="F1518">
        <v>94.980482224107703</v>
      </c>
      <c r="G1518">
        <v>0.94295800417279041</v>
      </c>
      <c r="H1518">
        <v>0</v>
      </c>
      <c r="I1518">
        <v>0</v>
      </c>
      <c r="J1518">
        <v>2.0009392261538244</v>
      </c>
      <c r="K1518">
        <v>4.8853703024510677E-2</v>
      </c>
      <c r="L1518">
        <v>249.6204907213511</v>
      </c>
    </row>
    <row r="1519" spans="1:13" x14ac:dyDescent="0.25">
      <c r="A1519" t="s">
        <v>282</v>
      </c>
      <c r="B1519">
        <v>0</v>
      </c>
      <c r="C1519">
        <v>0</v>
      </c>
      <c r="D1519">
        <v>3.7186012003203879E-2</v>
      </c>
      <c r="E1519">
        <v>3.5064448833742157E-2</v>
      </c>
      <c r="F1519">
        <v>94.945417775271466</v>
      </c>
      <c r="G1519">
        <v>0.94260988736060281</v>
      </c>
      <c r="H1519">
        <v>0</v>
      </c>
      <c r="I1519">
        <v>0</v>
      </c>
      <c r="J1519">
        <v>1.9645774069913617</v>
      </c>
      <c r="K1519">
        <v>4.7905236844410247E-2</v>
      </c>
      <c r="L1519">
        <v>246.79089082941482</v>
      </c>
    </row>
    <row r="1520" spans="1:13" x14ac:dyDescent="0.25">
      <c r="A1520" t="s">
        <v>283</v>
      </c>
      <c r="B1520">
        <v>0</v>
      </c>
      <c r="C1520">
        <v>0</v>
      </c>
      <c r="D1520">
        <v>3.7186012003203879E-2</v>
      </c>
      <c r="E1520">
        <v>3.5051481543784832E-2</v>
      </c>
      <c r="F1520">
        <v>94.910366293731315</v>
      </c>
      <c r="G1520">
        <v>0.94226189928657411</v>
      </c>
      <c r="H1520">
        <v>0</v>
      </c>
      <c r="I1520">
        <v>0</v>
      </c>
      <c r="J1520">
        <v>1.9285994706085055</v>
      </c>
      <c r="K1520">
        <v>4.6978153959107274E-2</v>
      </c>
      <c r="L1520">
        <v>243.9301474795449</v>
      </c>
    </row>
    <row r="1521" spans="1:12" x14ac:dyDescent="0.25">
      <c r="A1521" t="s">
        <v>284</v>
      </c>
      <c r="B1521">
        <v>0</v>
      </c>
      <c r="C1521">
        <v>0</v>
      </c>
      <c r="D1521">
        <v>3.7186012003203879E-2</v>
      </c>
      <c r="E1521">
        <v>3.5038519058158427E-2</v>
      </c>
      <c r="F1521">
        <v>94.875327774672584</v>
      </c>
      <c r="G1521">
        <v>0.94191403990297373</v>
      </c>
      <c r="H1521">
        <v>0</v>
      </c>
      <c r="I1521">
        <v>0</v>
      </c>
      <c r="J1521">
        <v>1.8930117551800005</v>
      </c>
      <c r="K1521">
        <v>4.6071850123521663E-2</v>
      </c>
      <c r="L1521">
        <v>241.03991875709639</v>
      </c>
    </row>
    <row r="1522" spans="1:12" x14ac:dyDescent="0.25">
      <c r="A1522" t="s">
        <v>285</v>
      </c>
      <c r="B1522">
        <v>0</v>
      </c>
      <c r="C1522">
        <v>0</v>
      </c>
      <c r="D1522">
        <v>3.7186012003203879E-2</v>
      </c>
      <c r="E1522">
        <v>3.5025561375078569E-2</v>
      </c>
      <c r="F1522">
        <v>94.840302213293342</v>
      </c>
      <c r="G1522">
        <v>0.94156630916214079</v>
      </c>
      <c r="H1522">
        <v>0</v>
      </c>
      <c r="I1522">
        <v>0</v>
      </c>
      <c r="J1522">
        <v>1.8578202822152321</v>
      </c>
      <c r="K1522">
        <v>4.518574701297965E-2</v>
      </c>
      <c r="L1522">
        <v>238.12190105023581</v>
      </c>
    </row>
    <row r="1523" spans="1:12" x14ac:dyDescent="0.25">
      <c r="A1523" t="s">
        <v>286</v>
      </c>
      <c r="B1523">
        <v>0</v>
      </c>
      <c r="C1523">
        <v>0</v>
      </c>
      <c r="D1523">
        <v>3.7186012003203879E-2</v>
      </c>
      <c r="E1523">
        <v>3.5012608492758245E-2</v>
      </c>
      <c r="F1523">
        <v>94.805289604804898</v>
      </c>
      <c r="G1523">
        <v>0.94121870701634003</v>
      </c>
      <c r="H1523">
        <v>0</v>
      </c>
      <c r="I1523">
        <v>0</v>
      </c>
      <c r="J1523">
        <v>1.8230307543943352</v>
      </c>
      <c r="K1523">
        <v>4.4319290573886762E-2</v>
      </c>
      <c r="L1523">
        <v>235.17782443794198</v>
      </c>
    </row>
    <row r="1524" spans="1:12" x14ac:dyDescent="0.25">
      <c r="A1524" t="s">
        <v>287</v>
      </c>
      <c r="B1524">
        <v>0</v>
      </c>
      <c r="C1524">
        <v>0</v>
      </c>
      <c r="D1524">
        <v>3.7186012003203879E-2</v>
      </c>
      <c r="E1524">
        <v>3.4999660409420819E-2</v>
      </c>
      <c r="F1524">
        <v>94.770289944395856</v>
      </c>
      <c r="G1524">
        <v>0.9408712334180529</v>
      </c>
      <c r="H1524">
        <v>0</v>
      </c>
      <c r="I1524">
        <v>0</v>
      </c>
      <c r="J1524">
        <v>1.7886485538505268</v>
      </c>
      <c r="K1524">
        <v>4.3471949491254512E-2</v>
      </c>
      <c r="L1524">
        <v>232.209448422783</v>
      </c>
    </row>
    <row r="1525" spans="1:12" x14ac:dyDescent="0.25">
      <c r="A1525" t="s">
        <v>288</v>
      </c>
      <c r="B1525">
        <v>0</v>
      </c>
      <c r="C1525">
        <v>0</v>
      </c>
      <c r="D1525">
        <v>3.2478185972174431E-2</v>
      </c>
      <c r="E1525">
        <v>3.0557814165187606E-2</v>
      </c>
      <c r="F1525">
        <v>94.739732130229868</v>
      </c>
      <c r="G1525">
        <v>0.94056785808473242</v>
      </c>
      <c r="H1525">
        <v>0</v>
      </c>
      <c r="I1525">
        <v>0</v>
      </c>
      <c r="J1525">
        <v>1.7546787408650144</v>
      </c>
      <c r="K1525">
        <v>4.2643213765990326E-2</v>
      </c>
      <c r="L1525">
        <v>229.21855806249962</v>
      </c>
    </row>
    <row r="1526" spans="1:12" x14ac:dyDescent="0.25">
      <c r="A1526" t="s">
        <v>289</v>
      </c>
      <c r="B1526">
        <v>0</v>
      </c>
      <c r="C1526">
        <v>0</v>
      </c>
      <c r="D1526">
        <v>3.2478185972174431E-2</v>
      </c>
      <c r="E1526">
        <v>3.054778574583035E-2</v>
      </c>
      <c r="F1526">
        <v>94.709184344484328</v>
      </c>
      <c r="G1526">
        <v>0.94026458231263799</v>
      </c>
      <c r="H1526">
        <v>0</v>
      </c>
      <c r="I1526">
        <v>0</v>
      </c>
      <c r="J1526">
        <v>1.7211260529304317</v>
      </c>
      <c r="K1526">
        <v>4.1832593395061228E-2</v>
      </c>
      <c r="L1526">
        <v>226.20696052137384</v>
      </c>
    </row>
    <row r="1527" spans="1:12" x14ac:dyDescent="0.25">
      <c r="A1527" t="s">
        <v>290</v>
      </c>
      <c r="B1527">
        <v>0</v>
      </c>
      <c r="C1527">
        <v>0</v>
      </c>
      <c r="D1527">
        <v>3.2478185972174431E-2</v>
      </c>
      <c r="E1527">
        <v>3.0537760683671047E-2</v>
      </c>
      <c r="F1527">
        <v>94.678646583798695</v>
      </c>
      <c r="G1527">
        <v>0.93996140606855771</v>
      </c>
      <c r="H1527">
        <v>0</v>
      </c>
      <c r="I1527">
        <v>0</v>
      </c>
      <c r="J1527">
        <v>1.6879949041333848</v>
      </c>
      <c r="K1527">
        <v>4.103961714788474E-2</v>
      </c>
      <c r="L1527">
        <v>223.17648203361915</v>
      </c>
    </row>
    <row r="1528" spans="1:12" x14ac:dyDescent="0.25">
      <c r="A1528" t="s">
        <v>291</v>
      </c>
      <c r="B1528">
        <v>0</v>
      </c>
      <c r="C1528">
        <v>0</v>
      </c>
      <c r="D1528">
        <v>3.2478185972174431E-2</v>
      </c>
      <c r="E1528">
        <v>3.0527738977568369E-2</v>
      </c>
      <c r="F1528">
        <v>94.648118844820146</v>
      </c>
      <c r="G1528">
        <v>0.93965832931902438</v>
      </c>
      <c r="H1528">
        <v>0</v>
      </c>
      <c r="I1528">
        <v>0</v>
      </c>
      <c r="J1528">
        <v>1.6552893848063703</v>
      </c>
      <c r="K1528">
        <v>4.0263831432558718E-2</v>
      </c>
      <c r="L1528">
        <v>220.12896524743059</v>
      </c>
    </row>
    <row r="1529" spans="1:12" x14ac:dyDescent="0.25">
      <c r="A1529" t="s">
        <v>292</v>
      </c>
      <c r="B1529">
        <v>0</v>
      </c>
      <c r="C1529">
        <v>0</v>
      </c>
      <c r="D1529">
        <v>3.2478185972174431E-2</v>
      </c>
      <c r="E1529">
        <v>3.0517720626365031E-2</v>
      </c>
      <c r="F1529">
        <v>94.617601124196284</v>
      </c>
      <c r="G1529">
        <v>0.93935535203083265</v>
      </c>
      <c r="H1529">
        <v>0</v>
      </c>
      <c r="I1529">
        <v>0</v>
      </c>
      <c r="J1529">
        <v>1.6230132614024406</v>
      </c>
      <c r="K1529">
        <v>3.9504799245815625E-2</v>
      </c>
      <c r="L1529">
        <v>217.06626690011711</v>
      </c>
    </row>
    <row r="1530" spans="1:12" x14ac:dyDescent="0.25">
      <c r="A1530" t="s">
        <v>293</v>
      </c>
      <c r="B1530">
        <v>0</v>
      </c>
      <c r="C1530">
        <v>0</v>
      </c>
      <c r="D1530">
        <v>3.2478185972174431E-2</v>
      </c>
      <c r="E1530">
        <v>3.050770562891714E-2</v>
      </c>
      <c r="F1530">
        <v>94.587093418568202</v>
      </c>
      <c r="G1530">
        <v>0.93905247417074156</v>
      </c>
      <c r="H1530">
        <v>0</v>
      </c>
      <c r="I1530">
        <v>0</v>
      </c>
      <c r="J1530">
        <v>1.5911699765524938</v>
      </c>
      <c r="K1530">
        <v>3.8762099200880418E-2</v>
      </c>
      <c r="L1530">
        <v>213.9902557616999</v>
      </c>
    </row>
    <row r="1531" spans="1:12" x14ac:dyDescent="0.25">
      <c r="A1531" t="s">
        <v>294</v>
      </c>
      <c r="B1531">
        <v>0</v>
      </c>
      <c r="C1531">
        <v>0</v>
      </c>
      <c r="D1531">
        <v>3.2478185972174431E-2</v>
      </c>
      <c r="E1531">
        <v>3.0497693984071088E-2</v>
      </c>
      <c r="F1531">
        <v>94.556595724585506</v>
      </c>
      <c r="G1531">
        <v>0.93874969570530997</v>
      </c>
      <c r="H1531">
        <v>0</v>
      </c>
      <c r="I1531">
        <v>0</v>
      </c>
      <c r="J1531">
        <v>1.559762649273553</v>
      </c>
      <c r="K1531">
        <v>3.8035324627699901E-2</v>
      </c>
      <c r="L1531">
        <v>210.90281077606096</v>
      </c>
    </row>
    <row r="1532" spans="1:12" x14ac:dyDescent="0.25">
      <c r="A1532" t="s">
        <v>295</v>
      </c>
      <c r="B1532">
        <v>0</v>
      </c>
      <c r="C1532">
        <v>0</v>
      </c>
      <c r="D1532">
        <v>3.2478185972174431E-2</v>
      </c>
      <c r="E1532">
        <v>3.0487685690682626E-2</v>
      </c>
      <c r="F1532">
        <v>94.526108038888296</v>
      </c>
      <c r="G1532">
        <v>0.93844701660139329</v>
      </c>
      <c r="H1532">
        <v>0</v>
      </c>
      <c r="I1532">
        <v>0</v>
      </c>
      <c r="J1532">
        <v>1.528794075306638</v>
      </c>
      <c r="K1532">
        <v>3.732408274030892E-2</v>
      </c>
      <c r="L1532">
        <v>207.80581932461001</v>
      </c>
    </row>
    <row r="1533" spans="1:12" x14ac:dyDescent="0.25">
      <c r="A1533" t="s">
        <v>296</v>
      </c>
      <c r="B1533">
        <v>2.0695862904621755E-2</v>
      </c>
      <c r="C1533">
        <v>1.7473724009001212E-2</v>
      </c>
      <c r="D1533">
        <v>3.2478185972174431E-2</v>
      </c>
      <c r="E1533">
        <v>3.0522974337661431E-2</v>
      </c>
      <c r="F1533">
        <v>94.505138348614594</v>
      </c>
      <c r="G1533">
        <v>0.93823883133185138</v>
      </c>
      <c r="H1533">
        <v>9.9379473041743866E-4</v>
      </c>
      <c r="I1533">
        <v>6.9266452176770981E-3</v>
      </c>
      <c r="J1533">
        <v>1.4989080070857368</v>
      </c>
      <c r="K1533">
        <v>3.7266020593444117E-2</v>
      </c>
      <c r="L1533">
        <v>204.70117553693677</v>
      </c>
    </row>
    <row r="1534" spans="1:12" x14ac:dyDescent="0.25">
      <c r="A1534" t="s">
        <v>297</v>
      </c>
      <c r="B1534">
        <v>0.10327332525532268</v>
      </c>
      <c r="C1534">
        <v>8.7194701246321463E-2</v>
      </c>
      <c r="D1534">
        <v>3.2478185972174431E-2</v>
      </c>
      <c r="E1534">
        <v>3.0686124287995935E-2</v>
      </c>
      <c r="F1534">
        <v>94.521785615783045</v>
      </c>
      <c r="G1534">
        <v>0.93840410395896656</v>
      </c>
      <c r="H1534">
        <v>4.9623519358723321E-3</v>
      </c>
      <c r="I1534">
        <v>3.4898957855280008E-2</v>
      </c>
      <c r="J1534">
        <v>1.4712587542790645</v>
      </c>
      <c r="K1534">
        <v>4.0120578055801805E-2</v>
      </c>
      <c r="L1534">
        <v>201.59077857550795</v>
      </c>
    </row>
    <row r="1535" spans="1:12" x14ac:dyDescent="0.25">
      <c r="A1535" t="s">
        <v>298</v>
      </c>
      <c r="B1535">
        <v>1.1209970572961756E-2</v>
      </c>
      <c r="C1535">
        <v>9.4646902544573107E-3</v>
      </c>
      <c r="D1535">
        <v>3.2478185972174431E-2</v>
      </c>
      <c r="E1535">
        <v>3.0516540473972446E-2</v>
      </c>
      <c r="F1535">
        <v>94.496543451340031</v>
      </c>
      <c r="G1535">
        <v>0.93815350193583902</v>
      </c>
      <c r="H1535">
        <v>5.214357451087502E-4</v>
      </c>
      <c r="I1535">
        <v>3.6688784765978562E-3</v>
      </c>
      <c r="J1535">
        <v>1.4422399149145901</v>
      </c>
      <c r="K1535">
        <v>3.9676232608675185E-2</v>
      </c>
      <c r="L1535">
        <v>198.47653082668597</v>
      </c>
    </row>
    <row r="1536" spans="1:12" x14ac:dyDescent="0.25">
      <c r="A1536" t="s">
        <v>299</v>
      </c>
      <c r="B1536">
        <v>0.13228665397264988</v>
      </c>
      <c r="C1536">
        <v>0.11169094481564759</v>
      </c>
      <c r="D1536">
        <v>3.2478185972174431E-2</v>
      </c>
      <c r="E1536">
        <v>3.073016871726773E-2</v>
      </c>
      <c r="F1536">
        <v>94.526428990947295</v>
      </c>
      <c r="G1536">
        <v>0.93845020298558657</v>
      </c>
      <c r="H1536">
        <v>6.3697595571332926E-3</v>
      </c>
      <c r="I1536">
        <v>4.4705476936494515E-2</v>
      </c>
      <c r="J1536">
        <v>1.4165037309935025</v>
      </c>
      <c r="K1536">
        <v>4.3416240619839959E-2</v>
      </c>
      <c r="L1536">
        <v>195.36033593778546</v>
      </c>
    </row>
    <row r="1537" spans="1:12" x14ac:dyDescent="0.25">
      <c r="A1537" t="s">
        <v>300</v>
      </c>
      <c r="B1537">
        <v>8.6487796434135192E-2</v>
      </c>
      <c r="C1537">
        <v>7.3022511407304924E-2</v>
      </c>
      <c r="D1537">
        <v>3.2478185972174431E-2</v>
      </c>
      <c r="E1537">
        <v>3.0685432170599169E-2</v>
      </c>
      <c r="F1537">
        <v>94.535680711604599</v>
      </c>
      <c r="G1537">
        <v>0.93854205326728968</v>
      </c>
      <c r="H1537">
        <v>4.1254265319344103E-3</v>
      </c>
      <c r="I1537">
        <v>2.8959932042927669E-2</v>
      </c>
      <c r="J1537">
        <v>1.3907128377917142</v>
      </c>
      <c r="K1537">
        <v>4.5329883299643707E-2</v>
      </c>
      <c r="L1537">
        <v>192.24409664917198</v>
      </c>
    </row>
    <row r="1538" spans="1:12" x14ac:dyDescent="0.25">
      <c r="A1538" t="s">
        <v>301</v>
      </c>
      <c r="B1538">
        <v>0</v>
      </c>
      <c r="C1538">
        <v>0</v>
      </c>
      <c r="D1538">
        <v>3.2478185972174431E-2</v>
      </c>
      <c r="E1538">
        <v>3.0477283228135622E-2</v>
      </c>
      <c r="F1538">
        <v>94.505203428379474</v>
      </c>
      <c r="G1538">
        <v>0.93823947743811476</v>
      </c>
      <c r="H1538">
        <v>0</v>
      </c>
      <c r="I1538">
        <v>0</v>
      </c>
      <c r="J1538">
        <v>1.3633008631193178</v>
      </c>
      <c r="K1538">
        <v>4.4342234017313277E-2</v>
      </c>
      <c r="L1538">
        <v>189.13085505583504</v>
      </c>
    </row>
    <row r="1539" spans="1:12" x14ac:dyDescent="0.25">
      <c r="A1539" t="s">
        <v>302</v>
      </c>
      <c r="B1539">
        <v>0</v>
      </c>
      <c r="C1539">
        <v>0</v>
      </c>
      <c r="D1539">
        <v>3.2478185972174431E-2</v>
      </c>
      <c r="E1539">
        <v>3.0467283000998924E-2</v>
      </c>
      <c r="F1539">
        <v>94.474736145379822</v>
      </c>
      <c r="G1539">
        <v>0.93793700089031262</v>
      </c>
      <c r="H1539">
        <v>0</v>
      </c>
      <c r="I1539">
        <v>0</v>
      </c>
      <c r="J1539">
        <v>1.3363022511810829</v>
      </c>
      <c r="K1539">
        <v>4.3382392829394961E-2</v>
      </c>
      <c r="L1539">
        <v>186.02334779284871</v>
      </c>
    </row>
    <row r="1540" spans="1:12" x14ac:dyDescent="0.25">
      <c r="A1540" t="s">
        <v>303</v>
      </c>
      <c r="B1540">
        <v>0</v>
      </c>
      <c r="C1540">
        <v>0</v>
      </c>
      <c r="D1540">
        <v>3.2478185972174431E-2</v>
      </c>
      <c r="E1540">
        <v>3.0457286120953046E-2</v>
      </c>
      <c r="F1540">
        <v>94.444278859258503</v>
      </c>
      <c r="G1540">
        <v>0.93763462359066396</v>
      </c>
      <c r="H1540">
        <v>0</v>
      </c>
      <c r="I1540">
        <v>0</v>
      </c>
      <c r="J1540">
        <v>1.3097184748689474</v>
      </c>
      <c r="K1540">
        <v>4.2449427474587076E-2</v>
      </c>
      <c r="L1540">
        <v>182.92310520497296</v>
      </c>
    </row>
    <row r="1541" spans="1:12" x14ac:dyDescent="0.25">
      <c r="A1541" t="s">
        <v>304</v>
      </c>
      <c r="B1541">
        <v>0</v>
      </c>
      <c r="C1541">
        <v>0</v>
      </c>
      <c r="D1541">
        <v>3.2478185972174431E-2</v>
      </c>
      <c r="E1541">
        <v>3.0447292586848685E-2</v>
      </c>
      <c r="F1541">
        <v>94.413831566671504</v>
      </c>
      <c r="G1541">
        <v>0.93733234550598932</v>
      </c>
      <c r="H1541">
        <v>0</v>
      </c>
      <c r="I1541">
        <v>0</v>
      </c>
      <c r="J1541">
        <v>1.2835507218821718</v>
      </c>
      <c r="K1541">
        <v>4.1542414251027081E-2</v>
      </c>
      <c r="L1541">
        <v>179.83124148712892</v>
      </c>
    </row>
    <row r="1542" spans="1:12" x14ac:dyDescent="0.25">
      <c r="A1542" t="s">
        <v>305</v>
      </c>
      <c r="B1542">
        <v>0</v>
      </c>
      <c r="C1542">
        <v>0</v>
      </c>
      <c r="D1542">
        <v>3.2478185972174431E-2</v>
      </c>
      <c r="E1542">
        <v>3.0437302397540215E-2</v>
      </c>
      <c r="F1542">
        <v>94.383394264274159</v>
      </c>
      <c r="G1542">
        <v>0.93703016660301697</v>
      </c>
      <c r="H1542">
        <v>0</v>
      </c>
      <c r="I1542">
        <v>0</v>
      </c>
      <c r="J1542">
        <v>1.257799961621753</v>
      </c>
      <c r="K1542">
        <v>4.0660444108178047E-2</v>
      </c>
      <c r="L1542">
        <v>176.74885131877068</v>
      </c>
    </row>
    <row r="1543" spans="1:12" x14ac:dyDescent="0.25">
      <c r="A1543" t="s">
        <v>306</v>
      </c>
      <c r="B1543">
        <v>0</v>
      </c>
      <c r="C1543">
        <v>0</v>
      </c>
      <c r="D1543">
        <v>3.2478185972174431E-2</v>
      </c>
      <c r="E1543">
        <v>3.0427315551882494E-2</v>
      </c>
      <c r="F1543">
        <v>94.352966948721445</v>
      </c>
      <c r="G1543">
        <v>0.93672808684860831</v>
      </c>
      <c r="H1543">
        <v>0</v>
      </c>
      <c r="I1543">
        <v>0</v>
      </c>
      <c r="J1543">
        <v>1.2324669463181144</v>
      </c>
      <c r="K1543">
        <v>3.9802627447771861E-2</v>
      </c>
      <c r="L1543">
        <v>173.67717654743831</v>
      </c>
    </row>
    <row r="1544" spans="1:12" x14ac:dyDescent="0.25">
      <c r="A1544" t="s">
        <v>307</v>
      </c>
      <c r="B1544">
        <v>0</v>
      </c>
      <c r="C1544">
        <v>0</v>
      </c>
      <c r="D1544">
        <v>3.2478185972174431E-2</v>
      </c>
      <c r="E1544">
        <v>3.0417332048730653E-2</v>
      </c>
      <c r="F1544">
        <v>94.322549616673712</v>
      </c>
      <c r="G1544">
        <v>0.93642610620952293</v>
      </c>
      <c r="H1544">
        <v>0</v>
      </c>
      <c r="I1544">
        <v>0</v>
      </c>
      <c r="J1544">
        <v>1.2075521838738581</v>
      </c>
      <c r="K1544">
        <v>3.8968097829770877E-2</v>
      </c>
      <c r="L1544">
        <v>170.61764697607441</v>
      </c>
    </row>
    <row r="1545" spans="1:12" x14ac:dyDescent="0.25">
      <c r="A1545" t="s">
        <v>308</v>
      </c>
      <c r="B1545">
        <v>0</v>
      </c>
      <c r="C1545">
        <v>0</v>
      </c>
      <c r="D1545">
        <v>3.2478185972174431E-2</v>
      </c>
      <c r="E1545">
        <v>3.0407351886938994E-2</v>
      </c>
      <c r="F1545">
        <v>94.292142264786378</v>
      </c>
      <c r="G1545">
        <v>0.93612422465262035</v>
      </c>
      <c r="H1545">
        <v>0</v>
      </c>
      <c r="I1545">
        <v>0</v>
      </c>
      <c r="J1545">
        <v>1.1830559034192436</v>
      </c>
      <c r="K1545">
        <v>3.8156014753173283E-2</v>
      </c>
      <c r="L1545">
        <v>167.57185892821605</v>
      </c>
    </row>
    <row r="1546" spans="1:12" x14ac:dyDescent="0.25">
      <c r="A1546" t="s">
        <v>309</v>
      </c>
      <c r="B1546">
        <v>0</v>
      </c>
      <c r="C1546">
        <v>0</v>
      </c>
      <c r="D1546">
        <v>3.2478185972174431E-2</v>
      </c>
      <c r="E1546">
        <v>3.0397375065364877E-2</v>
      </c>
      <c r="F1546">
        <v>94.261744889723218</v>
      </c>
      <c r="G1546">
        <v>0.9358224421447926</v>
      </c>
      <c r="H1546">
        <v>0</v>
      </c>
      <c r="I1546">
        <v>0</v>
      </c>
      <c r="J1546">
        <v>1.1589780242596677</v>
      </c>
      <c r="K1546">
        <v>3.7365565658647452E-2</v>
      </c>
      <c r="L1546">
        <v>164.54152871113999</v>
      </c>
    </row>
    <row r="1547" spans="1:12" x14ac:dyDescent="0.25">
      <c r="A1547" t="s">
        <v>310</v>
      </c>
      <c r="B1547">
        <v>0</v>
      </c>
      <c r="C1547">
        <v>0</v>
      </c>
      <c r="D1547">
        <v>3.2478185972174431E-2</v>
      </c>
      <c r="E1547">
        <v>3.0387401582861073E-2</v>
      </c>
      <c r="F1547">
        <v>94.231357488138656</v>
      </c>
      <c r="G1547">
        <v>0.93552075865279716</v>
      </c>
      <c r="H1547">
        <v>0</v>
      </c>
      <c r="I1547">
        <v>0</v>
      </c>
      <c r="J1547">
        <v>1.1353181327379132</v>
      </c>
      <c r="K1547">
        <v>3.6595967280013374E-2</v>
      </c>
      <c r="L1547">
        <v>161.52844121391414</v>
      </c>
    </row>
    <row r="1548" spans="1:12" x14ac:dyDescent="0.25">
      <c r="A1548" t="s">
        <v>311</v>
      </c>
      <c r="B1548">
        <v>0</v>
      </c>
      <c r="C1548">
        <v>0</v>
      </c>
      <c r="D1548">
        <v>3.2478185972174431E-2</v>
      </c>
      <c r="E1548">
        <v>3.0377431438286272E-2</v>
      </c>
      <c r="F1548">
        <v>94.200980056700246</v>
      </c>
      <c r="G1548">
        <v>0.93521917414352695</v>
      </c>
      <c r="H1548">
        <v>0</v>
      </c>
      <c r="I1548">
        <v>0</v>
      </c>
      <c r="J1548">
        <v>1.1120754680860727</v>
      </c>
      <c r="K1548">
        <v>3.5846466454127486E-2</v>
      </c>
      <c r="L1548">
        <v>158.53440355214997</v>
      </c>
    </row>
    <row r="1549" spans="1:12" x14ac:dyDescent="0.25">
      <c r="A1549" t="s">
        <v>312</v>
      </c>
      <c r="B1549">
        <v>1.7361952570538344E-3</v>
      </c>
      <c r="C1549">
        <v>1.4658870174831225E-3</v>
      </c>
      <c r="D1549">
        <v>1.5798737148909323E-2</v>
      </c>
      <c r="E1549">
        <v>1.4783355099015806E-2</v>
      </c>
      <c r="F1549">
        <v>94.18701378883533</v>
      </c>
      <c r="G1549">
        <v>0.93508051824538141</v>
      </c>
      <c r="H1549">
        <v>8.1452826760935285E-5</v>
      </c>
      <c r="I1549">
        <v>5.6734695755842441E-4</v>
      </c>
      <c r="J1549">
        <v>1.0892715214878168</v>
      </c>
      <c r="K1549">
        <v>3.5180868441465576E-2</v>
      </c>
      <c r="L1549">
        <v>155.56120765692171</v>
      </c>
    </row>
    <row r="1550" spans="1:12" x14ac:dyDescent="0.25">
      <c r="A1550" t="s">
        <v>313</v>
      </c>
      <c r="B1550">
        <v>0</v>
      </c>
      <c r="C1550">
        <v>0</v>
      </c>
      <c r="D1550">
        <v>1.5798737148909323E-2</v>
      </c>
      <c r="E1550">
        <v>1.4775226496572478E-2</v>
      </c>
      <c r="F1550">
        <v>94.172238562336261</v>
      </c>
      <c r="G1550">
        <v>0.93493383107592454</v>
      </c>
      <c r="H1550">
        <v>0</v>
      </c>
      <c r="I1550">
        <v>0</v>
      </c>
      <c r="J1550">
        <v>1.0668596175416867</v>
      </c>
      <c r="K1550">
        <v>3.4469425090721942E-2</v>
      </c>
      <c r="L1550">
        <v>152.61060243131232</v>
      </c>
    </row>
    <row r="1551" spans="1:12" x14ac:dyDescent="0.25">
      <c r="A1551" t="s">
        <v>314</v>
      </c>
      <c r="B1551">
        <v>1.1251514626969016E-4</v>
      </c>
      <c r="C1551">
        <v>9.4997663146962106E-5</v>
      </c>
      <c r="D1551">
        <v>1.5798737148909323E-2</v>
      </c>
      <c r="E1551">
        <v>1.4773314489420767E-2</v>
      </c>
      <c r="F1551">
        <v>94.15751990145742</v>
      </c>
      <c r="G1551">
        <v>0.93478770548502566</v>
      </c>
      <c r="H1551">
        <v>4.9269537297876057E-6</v>
      </c>
      <c r="I1551">
        <v>3.5417097905046846E-5</v>
      </c>
      <c r="J1551">
        <v>1.0448621060429997</v>
      </c>
      <c r="K1551">
        <v>3.3779953162632055E-2</v>
      </c>
      <c r="L1551">
        <v>149.6842744997673</v>
      </c>
    </row>
    <row r="1552" spans="1:12" x14ac:dyDescent="0.25">
      <c r="A1552" t="s">
        <v>315</v>
      </c>
      <c r="B1552">
        <v>4.2773065604985285E-3</v>
      </c>
      <c r="C1552">
        <v>3.6113727020945121E-3</v>
      </c>
      <c r="D1552">
        <v>1.5798737148909323E-2</v>
      </c>
      <c r="E1552">
        <v>1.4777405462583859E-2</v>
      </c>
      <c r="F1552">
        <v>94.144727803056426</v>
      </c>
      <c r="G1552">
        <v>0.93466070663964262</v>
      </c>
      <c r="H1552">
        <v>2.0771734784122666E-4</v>
      </c>
      <c r="I1552">
        <v>1.4183482933758315E-3</v>
      </c>
      <c r="J1552">
        <v>1.0234017737441319</v>
      </c>
      <c r="K1552">
        <v>3.3236384492751347E-2</v>
      </c>
      <c r="L1552">
        <v>146.7838359532563</v>
      </c>
    </row>
    <row r="1553" spans="1:13" x14ac:dyDescent="0.25">
      <c r="A1553" t="s">
        <v>316</v>
      </c>
      <c r="B1553">
        <v>4.9451272286653906E-2</v>
      </c>
      <c r="C1553">
        <v>4.1752203704344841E-2</v>
      </c>
      <c r="D1553">
        <v>1.5798737148909323E-2</v>
      </c>
      <c r="E1553">
        <v>1.4831220864499979E-2</v>
      </c>
      <c r="F1553">
        <v>94.152670671767879</v>
      </c>
      <c r="G1553">
        <v>0.93473956275250714</v>
      </c>
      <c r="H1553">
        <v>2.4182687408782488E-3</v>
      </c>
      <c r="I1553">
        <v>1.6559845388208733E-2</v>
      </c>
      <c r="J1553">
        <v>1.003643324420129</v>
      </c>
      <c r="K1553">
        <v>3.4152978215686705E-2</v>
      </c>
      <c r="L1553">
        <v>143.91081740253733</v>
      </c>
    </row>
    <row r="1554" spans="1:13" x14ac:dyDescent="0.25">
      <c r="A1554" t="s">
        <v>317</v>
      </c>
      <c r="B1554">
        <v>0.30871213432577926</v>
      </c>
      <c r="C1554">
        <v>0.2606487421325957</v>
      </c>
      <c r="D1554">
        <v>1.5798737148909323E-2</v>
      </c>
      <c r="E1554">
        <v>1.503545557477232E-2</v>
      </c>
      <c r="F1554">
        <v>94.278207932278278</v>
      </c>
      <c r="G1554">
        <v>0.93598588580595887</v>
      </c>
      <c r="H1554">
        <v>1.52130087995865E-2</v>
      </c>
      <c r="I1554">
        <v>0.10486301724695545</v>
      </c>
      <c r="J1554">
        <v>0.99183795904601657</v>
      </c>
      <c r="K1554">
        <v>4.3491043281432183E-2</v>
      </c>
      <c r="L1554">
        <v>141.20830686770677</v>
      </c>
    </row>
    <row r="1555" spans="1:13" x14ac:dyDescent="0.25">
      <c r="A1555" t="s">
        <v>318</v>
      </c>
      <c r="B1555">
        <v>0.69486757832786006</v>
      </c>
      <c r="C1555">
        <v>0.58668364505798931</v>
      </c>
      <c r="D1555">
        <v>1.5798737148909323E-2</v>
      </c>
      <c r="E1555">
        <v>1.5120390621895189E-2</v>
      </c>
      <c r="F1555">
        <v>94.566953360743184</v>
      </c>
      <c r="G1555">
        <v>0.93885252542034481</v>
      </c>
      <c r="H1555">
        <v>3.4465544466376001E-2</v>
      </c>
      <c r="I1555">
        <v>0.24835228150612973</v>
      </c>
      <c r="J1555">
        <v>0.99275238111415354</v>
      </c>
      <c r="K1555">
        <v>6.6298980278632763E-2</v>
      </c>
      <c r="L1555">
        <v>138.46842988642157</v>
      </c>
    </row>
    <row r="1556" spans="1:13" x14ac:dyDescent="0.25">
      <c r="A1556" t="s">
        <v>319</v>
      </c>
      <c r="B1556">
        <v>1.6534550804915873</v>
      </c>
      <c r="C1556">
        <v>1.3960286590098823</v>
      </c>
      <c r="D1556">
        <v>1.5798737148909323E-2</v>
      </c>
      <c r="E1556">
        <v>1.533670731576676E-2</v>
      </c>
      <c r="F1556">
        <v>95.246517011960364</v>
      </c>
      <c r="G1556">
        <v>0.94559917451345066</v>
      </c>
      <c r="H1556">
        <v>8.2250102999057079E-2</v>
      </c>
      <c r="I1556">
        <v>0.61887819747706996</v>
      </c>
      <c r="J1556">
        <v>1.0233683873089565</v>
      </c>
      <c r="K1556">
        <v>0.12468486832895137</v>
      </c>
      <c r="L1556">
        <v>135.77469017040568</v>
      </c>
    </row>
    <row r="1557" spans="1:13" x14ac:dyDescent="0.25">
      <c r="A1557" t="s">
        <v>320</v>
      </c>
      <c r="B1557">
        <v>1.9581097455425909</v>
      </c>
      <c r="C1557">
        <v>1.6532516392591481</v>
      </c>
      <c r="D1557">
        <v>1.5798737148909323E-2</v>
      </c>
      <c r="E1557">
        <v>1.520221631830415E-2</v>
      </c>
      <c r="F1557">
        <v>95.899374689524535</v>
      </c>
      <c r="G1557">
        <v>0.95208068901231568</v>
      </c>
      <c r="H1557">
        <v>9.7628736003825933E-2</v>
      </c>
      <c r="I1557">
        <v>0.88756300937297328</v>
      </c>
      <c r="J1557">
        <v>1.0750363399172183</v>
      </c>
      <c r="K1557">
        <v>0.20692304271692857</v>
      </c>
      <c r="L1557">
        <v>133.19692853805765</v>
      </c>
    </row>
    <row r="1558" spans="1:13" x14ac:dyDescent="0.25">
      <c r="A1558" t="s">
        <v>321</v>
      </c>
      <c r="B1558">
        <v>0.6486377012290192</v>
      </c>
      <c r="C1558">
        <v>0.54765129752467046</v>
      </c>
      <c r="D1558">
        <v>1.5798737148909323E-2</v>
      </c>
      <c r="E1558">
        <v>1.5112558225035431E-2</v>
      </c>
      <c r="F1558">
        <v>96.099060189802216</v>
      </c>
      <c r="G1558">
        <v>0.95406314937042191</v>
      </c>
      <c r="H1558">
        <v>3.2275477318075681E-2</v>
      </c>
      <c r="I1558">
        <v>0.30057776170565786</v>
      </c>
      <c r="J1558">
        <v>1.0926374128329277</v>
      </c>
      <c r="K1558">
        <v>0.22909304481848955</v>
      </c>
      <c r="L1558">
        <v>130.6820860285836</v>
      </c>
    </row>
    <row r="1559" spans="1:13" x14ac:dyDescent="0.25">
      <c r="A1559" t="s">
        <v>322</v>
      </c>
      <c r="B1559">
        <v>0.70559633027523672</v>
      </c>
      <c r="C1559">
        <v>0.59574203761467903</v>
      </c>
      <c r="D1559">
        <v>1.5798737148909323E-2</v>
      </c>
      <c r="E1559">
        <v>1.5109183272134901E-2</v>
      </c>
      <c r="F1559">
        <v>96.292623942297993</v>
      </c>
      <c r="G1559">
        <v>0.95598483354659602</v>
      </c>
      <c r="H1559">
        <v>3.5155151740881879E-2</v>
      </c>
      <c r="I1559">
        <v>0.35191395010401544</v>
      </c>
      <c r="J1559">
        <v>1.1147393230670943</v>
      </c>
      <c r="K1559">
        <v>0.2557450334527967</v>
      </c>
      <c r="L1559">
        <v>128.17093035732654</v>
      </c>
    </row>
    <row r="1560" spans="1:13" x14ac:dyDescent="0.25">
      <c r="A1560" t="s">
        <v>323</v>
      </c>
      <c r="B1560">
        <v>1.6384178639432192</v>
      </c>
      <c r="C1560">
        <v>1.3833325867058999</v>
      </c>
      <c r="D1560">
        <v>1.5798737148909323E-2</v>
      </c>
      <c r="E1560">
        <v>1.5216712522201227E-2</v>
      </c>
      <c r="F1560">
        <v>96.71228161868595</v>
      </c>
      <c r="G1560">
        <v>0.96015115862405487</v>
      </c>
      <c r="H1560">
        <v>8.1742343105879703E-2</v>
      </c>
      <c r="I1560">
        <v>0.86671585469432744</v>
      </c>
      <c r="J1560">
        <v>1.1742899744233526</v>
      </c>
      <c r="K1560">
        <v>0.33105892690004862</v>
      </c>
      <c r="L1560">
        <v>125.78966779970824</v>
      </c>
    </row>
    <row r="1561" spans="1:13" x14ac:dyDescent="0.25">
      <c r="A1561" t="s">
        <v>324</v>
      </c>
      <c r="B1561">
        <v>0.1059477237320407</v>
      </c>
      <c r="C1561">
        <v>8.9452722624199232E-2</v>
      </c>
      <c r="D1561">
        <v>1.5798737148909323E-2</v>
      </c>
      <c r="E1561">
        <v>1.5200819060210195E-2</v>
      </c>
      <c r="F1561">
        <v>96.735801979134251</v>
      </c>
      <c r="G1561">
        <v>0.96038466672619605</v>
      </c>
      <c r="H1561">
        <v>5.2120395111338157E-3</v>
      </c>
      <c r="I1561">
        <v>4.5519503603664808E-2</v>
      </c>
      <c r="J1561">
        <v>1.1812230000769335</v>
      </c>
      <c r="K1561">
        <v>0.32598544190280765</v>
      </c>
      <c r="L1561">
        <v>123.44236720768072</v>
      </c>
    </row>
    <row r="1562" spans="1:13" x14ac:dyDescent="0.25">
      <c r="A1562" t="s">
        <v>325</v>
      </c>
      <c r="B1562">
        <v>0.3004691016098342</v>
      </c>
      <c r="C1562">
        <v>0.25368906718019618</v>
      </c>
      <c r="D1562">
        <v>1.5798737148909323E-2</v>
      </c>
      <c r="E1562">
        <v>1.5221579957686181E-2</v>
      </c>
      <c r="F1562">
        <v>96.850088517418371</v>
      </c>
      <c r="G1562">
        <v>0.96151929358347277</v>
      </c>
      <c r="H1562">
        <v>1.4946205545266534E-2</v>
      </c>
      <c r="I1562">
        <v>0.10923474339007484</v>
      </c>
      <c r="J1562">
        <v>1.1939757041766983</v>
      </c>
      <c r="K1562">
        <v>0.32703042201493343</v>
      </c>
      <c r="L1562">
        <v>121.14680328017158</v>
      </c>
    </row>
    <row r="1563" spans="1:13" x14ac:dyDescent="0.25">
      <c r="A1563" t="s">
        <v>326</v>
      </c>
      <c r="B1563">
        <v>1.2847135191275847</v>
      </c>
      <c r="C1563">
        <v>1.0846964713346017</v>
      </c>
      <c r="D1563">
        <v>1.5798737148909323E-2</v>
      </c>
      <c r="E1563">
        <v>1.5376426300713014E-2</v>
      </c>
      <c r="F1563">
        <v>97.351193503758296</v>
      </c>
      <c r="G1563">
        <v>0.966494220502498</v>
      </c>
      <c r="H1563">
        <v>6.4065613544392316E-2</v>
      </c>
      <c r="I1563">
        <v>0.50414944515112459</v>
      </c>
      <c r="J1563">
        <v>1.230126550159651</v>
      </c>
      <c r="K1563">
        <v>0.36913484872686864</v>
      </c>
      <c r="L1563">
        <v>118.88942004814999</v>
      </c>
    </row>
    <row r="1564" spans="1:13" x14ac:dyDescent="0.25">
      <c r="A1564" t="s">
        <v>327</v>
      </c>
      <c r="B1564">
        <v>0.4454699671109616</v>
      </c>
      <c r="C1564">
        <v>0.37611474793145205</v>
      </c>
      <c r="D1564">
        <v>1.5798737148909323E-2</v>
      </c>
      <c r="E1564">
        <v>1.5379544921616983E-2</v>
      </c>
      <c r="F1564">
        <v>97.50325354491919</v>
      </c>
      <c r="G1564">
        <v>0.96800385942592027</v>
      </c>
      <c r="H1564">
        <v>2.2116493240529004E-2</v>
      </c>
      <c r="I1564">
        <v>0.18655866860432999</v>
      </c>
      <c r="J1564">
        <v>1.248834044141403</v>
      </c>
      <c r="K1564">
        <v>0.37763854938724301</v>
      </c>
      <c r="L1564">
        <v>116.67235991836333</v>
      </c>
    </row>
    <row r="1565" spans="1:13" x14ac:dyDescent="0.25">
      <c r="A1565" t="s">
        <v>328</v>
      </c>
      <c r="B1565">
        <v>0.85495932144712627</v>
      </c>
      <c r="C1565">
        <v>0.7218507046910132</v>
      </c>
      <c r="D1565">
        <v>1.5798737148909323E-2</v>
      </c>
      <c r="E1565">
        <v>1.5461702215645905E-2</v>
      </c>
      <c r="F1565">
        <v>97.803878950813626</v>
      </c>
      <c r="G1565">
        <v>0.97098844242763394</v>
      </c>
      <c r="H1565">
        <v>4.2513476569444049E-2</v>
      </c>
      <c r="I1565">
        <v>0.36325012001345486</v>
      </c>
      <c r="J1565">
        <v>1.2807424278341639</v>
      </c>
      <c r="K1565">
        <v>0.40328888116935169</v>
      </c>
      <c r="L1565">
        <v>114.50444449274386</v>
      </c>
    </row>
    <row r="1566" spans="1:13" x14ac:dyDescent="0.25">
      <c r="A1566" t="s">
        <v>329</v>
      </c>
      <c r="B1566">
        <v>0.95765968495761544</v>
      </c>
      <c r="C1566">
        <v>0.80856164860653124</v>
      </c>
      <c r="D1566">
        <v>1.5798737148909323E-2</v>
      </c>
      <c r="E1566">
        <v>1.5579677099709392E-2</v>
      </c>
      <c r="F1566">
        <v>98.07945390491534</v>
      </c>
      <c r="G1566">
        <v>0.9737243267129273</v>
      </c>
      <c r="H1566">
        <v>4.7506760253239522E-2</v>
      </c>
      <c r="I1566">
        <v>0.46990025715074796</v>
      </c>
      <c r="J1566">
        <v>1.3164851850642312</v>
      </c>
      <c r="K1566">
        <v>0.44020326290411899</v>
      </c>
      <c r="L1566">
        <v>112.39739127365225</v>
      </c>
      <c r="M1566">
        <v>163.45872800000001</v>
      </c>
    </row>
    <row r="1567" spans="1:13" x14ac:dyDescent="0.25">
      <c r="A1567" t="s">
        <v>330</v>
      </c>
      <c r="B1567">
        <v>0.70597195776355959</v>
      </c>
      <c r="C1567">
        <v>0.59605918365933519</v>
      </c>
      <c r="D1567">
        <v>1.5798737148909323E-2</v>
      </c>
      <c r="E1567">
        <v>1.5579753366564867E-2</v>
      </c>
      <c r="F1567">
        <v>98.299316876224069</v>
      </c>
      <c r="G1567">
        <v>0.97590710725648722</v>
      </c>
      <c r="H1567">
        <v>3.4994849669931098E-2</v>
      </c>
      <c r="I1567">
        <v>0.32562160931434281</v>
      </c>
      <c r="J1567">
        <v>1.3508900377840163</v>
      </c>
      <c r="K1567">
        <v>0.45996701726918321</v>
      </c>
      <c r="L1567">
        <v>110.36411500891006</v>
      </c>
      <c r="M1567">
        <v>159.77754400000001</v>
      </c>
    </row>
    <row r="1568" spans="1:13" x14ac:dyDescent="0.25">
      <c r="A1568" t="s">
        <v>331</v>
      </c>
      <c r="B1568">
        <v>0.60929894408864038</v>
      </c>
      <c r="C1568">
        <v>0.51443719148346867</v>
      </c>
      <c r="D1568">
        <v>1.5798737148909323E-2</v>
      </c>
      <c r="E1568">
        <v>1.5487355194819285E-2</v>
      </c>
      <c r="F1568">
        <v>98.437905821167362</v>
      </c>
      <c r="G1568">
        <v>0.97728300630291565</v>
      </c>
      <c r="H1568">
        <v>3.0286520868900591E-2</v>
      </c>
      <c r="I1568">
        <v>0.3300743704790095</v>
      </c>
      <c r="J1568">
        <v>1.3872035684204258</v>
      </c>
      <c r="K1568">
        <v>0.47904878797365463</v>
      </c>
      <c r="L1568">
        <v>108.41763611528459</v>
      </c>
      <c r="M1568">
        <v>156.16715199999999</v>
      </c>
    </row>
    <row r="1569" spans="1:13" x14ac:dyDescent="0.25">
      <c r="A1569" t="s">
        <v>332</v>
      </c>
      <c r="B1569">
        <v>0.58608620391207855</v>
      </c>
      <c r="C1569">
        <v>0.49483844282499417</v>
      </c>
      <c r="D1569">
        <v>1.5798737148909323E-2</v>
      </c>
      <c r="E1569">
        <v>1.5591874124512017E-2</v>
      </c>
      <c r="F1569">
        <v>98.634081618255252</v>
      </c>
      <c r="G1569">
        <v>0.9792306226316021</v>
      </c>
      <c r="H1569">
        <v>2.9067584676411618E-2</v>
      </c>
      <c r="I1569">
        <v>0.25400318693520962</v>
      </c>
      <c r="J1569">
        <v>1.4211335403750383</v>
      </c>
      <c r="K1569">
        <v>0.4904406788821144</v>
      </c>
      <c r="L1569">
        <v>106.57008443020348</v>
      </c>
      <c r="M1569">
        <v>152.91072</v>
      </c>
    </row>
    <row r="1570" spans="1:13" x14ac:dyDescent="0.25">
      <c r="A1570" t="s">
        <v>333</v>
      </c>
      <c r="B1570">
        <v>0.14348104552535884</v>
      </c>
      <c r="C1570">
        <v>0.12114248154751621</v>
      </c>
      <c r="D1570">
        <v>1.5798737148909323E-2</v>
      </c>
      <c r="E1570">
        <v>1.5512815442812643E-2</v>
      </c>
      <c r="F1570">
        <v>98.659331841029683</v>
      </c>
      <c r="G1570">
        <v>0.97948130465717054</v>
      </c>
      <c r="H1570">
        <v>7.0430312008575762E-3</v>
      </c>
      <c r="I1570">
        <v>7.3336412129790196E-2</v>
      </c>
      <c r="J1570">
        <v>1.4435210417062774</v>
      </c>
      <c r="K1570">
        <v>0.48362746547309299</v>
      </c>
      <c r="L1570">
        <v>104.90395992050767</v>
      </c>
      <c r="M1570">
        <v>149.51270400000001</v>
      </c>
    </row>
    <row r="1571" spans="1:13" x14ac:dyDescent="0.25">
      <c r="A1571" t="s">
        <v>334</v>
      </c>
      <c r="B1571">
        <v>0.32942876925740849</v>
      </c>
      <c r="C1571">
        <v>0.27814000417171397</v>
      </c>
      <c r="D1571">
        <v>1.5798737148909323E-2</v>
      </c>
      <c r="E1571">
        <v>1.5560196841689664E-2</v>
      </c>
      <c r="F1571">
        <v>98.733245360198353</v>
      </c>
      <c r="G1571">
        <v>0.98021511167608166</v>
      </c>
      <c r="H1571">
        <v>1.6229321703840158E-2</v>
      </c>
      <c r="I1571">
        <v>0.17243696645941523</v>
      </c>
      <c r="J1571">
        <v>1.4708491694433299</v>
      </c>
      <c r="K1571">
        <v>0.48721238270886175</v>
      </c>
      <c r="L1571">
        <v>103.29027687106463</v>
      </c>
      <c r="M1571">
        <v>146.468648</v>
      </c>
    </row>
    <row r="1572" spans="1:13" x14ac:dyDescent="0.25">
      <c r="A1572" t="s">
        <v>335</v>
      </c>
      <c r="B1572">
        <v>1.372802492643268</v>
      </c>
      <c r="C1572">
        <v>1.1590708725636183</v>
      </c>
      <c r="D1572">
        <v>1.5798737148909323E-2</v>
      </c>
      <c r="E1572">
        <v>1.5699146517798163E-2</v>
      </c>
      <c r="F1572">
        <v>99.061974402064521</v>
      </c>
      <c r="G1572">
        <v>0.98347870514258862</v>
      </c>
      <c r="H1572">
        <v>6.8088448591050246E-2</v>
      </c>
      <c r="I1572">
        <v>0.74655423558832901</v>
      </c>
      <c r="J1572">
        <v>1.5328757409223794</v>
      </c>
      <c r="K1572">
        <v>0.54787602532478286</v>
      </c>
      <c r="L1572">
        <v>101.79635735650297</v>
      </c>
      <c r="M1572">
        <v>143.56617600000001</v>
      </c>
    </row>
    <row r="1573" spans="1:13" x14ac:dyDescent="0.25">
      <c r="A1573" t="s">
        <v>336</v>
      </c>
      <c r="B1573">
        <v>1.5812740176562061</v>
      </c>
      <c r="C1573">
        <v>1.3350854658473377</v>
      </c>
      <c r="D1573">
        <v>4.0464906046395275E-3</v>
      </c>
      <c r="E1573">
        <v>4.0374936301094322E-3</v>
      </c>
      <c r="F1573">
        <v>99.390569445360455</v>
      </c>
      <c r="G1573">
        <v>0.98674096828285351</v>
      </c>
      <c r="H1573">
        <v>7.8920551856415236E-2</v>
      </c>
      <c r="I1573">
        <v>0.92353237706797153</v>
      </c>
      <c r="J1573">
        <v>1.6102951927789875</v>
      </c>
      <c r="K1573">
        <v>0.62368753322042225</v>
      </c>
      <c r="L1573">
        <v>100.42686049273831</v>
      </c>
      <c r="M1573">
        <v>140.94687200000001</v>
      </c>
    </row>
    <row r="1574" spans="1:13" x14ac:dyDescent="0.25">
      <c r="A1574" t="s">
        <v>337</v>
      </c>
      <c r="B1574">
        <v>1.3299030638740157</v>
      </c>
      <c r="C1574">
        <v>1.1228504558595043</v>
      </c>
      <c r="D1574">
        <v>4.0464906046395275E-3</v>
      </c>
      <c r="E1574">
        <v>4.0386686543417852E-3</v>
      </c>
      <c r="F1574">
        <v>99.646351813292029</v>
      </c>
      <c r="G1574">
        <v>0.9892803534861665</v>
      </c>
      <c r="H1574">
        <v>6.6343173858575924E-2</v>
      </c>
      <c r="I1574">
        <v>0.79668624541552746</v>
      </c>
      <c r="J1574">
        <v>1.6848081284372018</v>
      </c>
      <c r="K1574">
        <v>0.68492034427257098</v>
      </c>
      <c r="L1574">
        <v>99.181734022637826</v>
      </c>
      <c r="M1574">
        <v>138.11519200000001</v>
      </c>
    </row>
    <row r="1575" spans="1:13" x14ac:dyDescent="0.25">
      <c r="A1575" t="s">
        <v>338</v>
      </c>
      <c r="B1575">
        <v>1.194668513069111</v>
      </c>
      <c r="C1575">
        <v>1.0086705722693421</v>
      </c>
      <c r="D1575">
        <v>4.0464906046395275E-3</v>
      </c>
      <c r="E1575">
        <v>4.0289766431706687E-3</v>
      </c>
      <c r="F1575">
        <v>99.77200549047231</v>
      </c>
      <c r="G1575">
        <v>0.99052783231419417</v>
      </c>
      <c r="H1575">
        <v>5.9600169971829126E-2</v>
      </c>
      <c r="I1575">
        <v>0.81938774847693219</v>
      </c>
      <c r="J1575">
        <v>1.7651634562125675</v>
      </c>
      <c r="K1575">
        <v>0.74565359153674615</v>
      </c>
      <c r="L1575">
        <v>98.056736699419417</v>
      </c>
      <c r="M1575">
        <v>136.06222399999999</v>
      </c>
    </row>
    <row r="1576" spans="1:13" x14ac:dyDescent="0.25">
      <c r="A1576" t="s">
        <v>339</v>
      </c>
      <c r="B1576">
        <v>1.7654318850613826</v>
      </c>
      <c r="C1576">
        <v>1.4905717948762669</v>
      </c>
      <c r="D1576">
        <v>4.0464906046395275E-3</v>
      </c>
      <c r="E1576">
        <v>4.0383783845359235E-3</v>
      </c>
      <c r="F1576">
        <v>99.954804904679676</v>
      </c>
      <c r="G1576">
        <v>0.99234264907179248</v>
      </c>
      <c r="H1576">
        <v>8.8158698518802939E-2</v>
      </c>
      <c r="I1576">
        <v>1.2155753037632859</v>
      </c>
      <c r="J1576">
        <v>1.8703641880037198</v>
      </c>
      <c r="K1576">
        <v>0.84458561581045222</v>
      </c>
      <c r="L1576">
        <v>97.044593546440495</v>
      </c>
      <c r="M1576">
        <v>133.79687999999999</v>
      </c>
    </row>
    <row r="1577" spans="1:13" x14ac:dyDescent="0.25">
      <c r="A1577" t="s">
        <v>340</v>
      </c>
      <c r="B1577">
        <v>0.88722174138830201</v>
      </c>
      <c r="C1577">
        <v>0.74909018847151521</v>
      </c>
      <c r="D1577">
        <v>4.0464906046395275E-3</v>
      </c>
      <c r="E1577">
        <v>4.0381210733699833E-3</v>
      </c>
      <c r="F1577">
        <v>100.04410602548762</v>
      </c>
      <c r="G1577">
        <v>0.99322922286754733</v>
      </c>
      <c r="H1577">
        <v>4.420891281140045E-2</v>
      </c>
      <c r="I1577">
        <v>0.6115420337805213</v>
      </c>
      <c r="J1577">
        <v>1.952786107159185</v>
      </c>
      <c r="K1577">
        <v>0.87921869827095522</v>
      </c>
      <c r="L1577">
        <v>96.136545502612094</v>
      </c>
      <c r="M1577">
        <v>131.956288</v>
      </c>
    </row>
    <row r="1578" spans="1:13" x14ac:dyDescent="0.25">
      <c r="A1578" t="s">
        <v>341</v>
      </c>
      <c r="B1578">
        <v>0.1926415094339633</v>
      </c>
      <c r="C1578">
        <v>0.1626491528301878</v>
      </c>
      <c r="D1578">
        <v>4.0464906046395275E-3</v>
      </c>
      <c r="E1578">
        <v>4.0226874244044157E-3</v>
      </c>
      <c r="F1578">
        <v>100.04463622478343</v>
      </c>
      <c r="G1578">
        <v>0.9932344866402385</v>
      </c>
      <c r="H1578">
        <v>9.569856128835829E-3</v>
      </c>
      <c r="I1578">
        <v>0.1485264099794894</v>
      </c>
      <c r="J1578">
        <v>2.0100118099877271</v>
      </c>
      <c r="K1578">
        <v>0.86763466059729277</v>
      </c>
      <c r="L1578">
        <v>95.323084566456401</v>
      </c>
      <c r="M1578">
        <v>130.25728000000001</v>
      </c>
    </row>
    <row r="1579" spans="1:13" x14ac:dyDescent="0.25">
      <c r="A1579" t="s">
        <v>342</v>
      </c>
      <c r="B1579">
        <v>0.56290635277828149</v>
      </c>
      <c r="C1579">
        <v>0.47526746271420489</v>
      </c>
      <c r="D1579">
        <v>4.0464906046395275E-3</v>
      </c>
      <c r="E1579">
        <v>4.0370825210872116E-3</v>
      </c>
      <c r="F1579">
        <v>100.10819660398487</v>
      </c>
      <c r="G1579">
        <v>0.99386550858193823</v>
      </c>
      <c r="H1579">
        <v>2.801221285870634E-2</v>
      </c>
      <c r="I1579">
        <v>0.37965778813321027</v>
      </c>
      <c r="J1579">
        <v>2.07960730603499</v>
      </c>
      <c r="K1579">
        <v>0.87941877532533952</v>
      </c>
      <c r="L1579">
        <v>94.594688081423556</v>
      </c>
      <c r="M1579">
        <v>128.69985600000001</v>
      </c>
    </row>
    <row r="1580" spans="1:13" x14ac:dyDescent="0.25">
      <c r="A1580" t="s">
        <v>343</v>
      </c>
      <c r="B1580">
        <v>1.7397767007096596</v>
      </c>
      <c r="C1580">
        <v>1.4689108661761816</v>
      </c>
      <c r="D1580">
        <v>4.0464906046395275E-3</v>
      </c>
      <c r="E1580">
        <v>4.0455775976162619E-3</v>
      </c>
      <c r="F1580">
        <v>100.24351575264927</v>
      </c>
      <c r="G1580">
        <v>0.99520894537403004</v>
      </c>
      <c r="H1580">
        <v>8.6825174720017675E-2</v>
      </c>
      <c r="I1580">
        <v>1.2427209651972797</v>
      </c>
      <c r="J1580">
        <v>2.1983193152462488</v>
      </c>
      <c r="K1580">
        <v>0.97597088368376572</v>
      </c>
      <c r="L1580">
        <v>94.019888647318595</v>
      </c>
      <c r="M1580">
        <v>127.496392</v>
      </c>
    </row>
    <row r="1581" spans="1:13" x14ac:dyDescent="0.25">
      <c r="A1581" t="s">
        <v>344</v>
      </c>
      <c r="B1581">
        <v>1.322153366799415</v>
      </c>
      <c r="C1581">
        <v>1.1163073091224029</v>
      </c>
      <c r="D1581">
        <v>4.0464906046395275E-3</v>
      </c>
      <c r="E1581">
        <v>4.0463297921778116E-3</v>
      </c>
      <c r="F1581">
        <v>100.38553972839418</v>
      </c>
      <c r="G1581">
        <v>0.99661894710886922</v>
      </c>
      <c r="H1581">
        <v>6.5961450253806966E-2</v>
      </c>
      <c r="I1581">
        <v>0.9042755533324246</v>
      </c>
      <c r="J1581">
        <v>2.3056924492177502</v>
      </c>
      <c r="K1581">
        <v>1.0363410506799728</v>
      </c>
      <c r="L1581">
        <v>93.697592776868504</v>
      </c>
      <c r="M1581">
        <v>126.57609600000001</v>
      </c>
    </row>
    <row r="1582" spans="1:13" x14ac:dyDescent="0.25">
      <c r="A1582" t="s">
        <v>345</v>
      </c>
      <c r="B1582">
        <v>1.0242703825515143</v>
      </c>
      <c r="C1582">
        <v>0.86480172669205824</v>
      </c>
      <c r="D1582">
        <v>4.0464906046395275E-3</v>
      </c>
      <c r="E1582">
        <v>4.0420873773309145E-3</v>
      </c>
      <c r="F1582">
        <v>100.46405451023291</v>
      </c>
      <c r="G1582">
        <v>0.99739843506518377</v>
      </c>
      <c r="H1582">
        <v>5.1125664783138375E-2</v>
      </c>
      <c r="I1582">
        <v>0.73111919269435599</v>
      </c>
      <c r="J1582">
        <v>2.4087039574961602</v>
      </c>
      <c r="K1582">
        <v>1.0771400204993338</v>
      </c>
      <c r="L1582">
        <v>93.561749490023701</v>
      </c>
      <c r="M1582">
        <v>125.514216</v>
      </c>
    </row>
    <row r="1583" spans="1:13" x14ac:dyDescent="0.25">
      <c r="A1583" t="s">
        <v>346</v>
      </c>
      <c r="B1583">
        <v>0</v>
      </c>
      <c r="C1583">
        <v>0</v>
      </c>
      <c r="D1583">
        <v>4.0464906046395275E-3</v>
      </c>
      <c r="E1583">
        <v>4.0379170428339927E-3</v>
      </c>
      <c r="F1583">
        <v>100.46001659318389</v>
      </c>
      <c r="G1583">
        <v>0.9973583469743158</v>
      </c>
      <c r="H1583">
        <v>0</v>
      </c>
      <c r="I1583">
        <v>0</v>
      </c>
      <c r="J1583">
        <v>2.4711589266980041</v>
      </c>
      <c r="K1583">
        <v>1.0456012851888667</v>
      </c>
      <c r="L1583">
        <v>93.359042361637663</v>
      </c>
      <c r="M1583">
        <v>124.66471199999999</v>
      </c>
    </row>
    <row r="1584" spans="1:13" x14ac:dyDescent="0.25">
      <c r="A1584" t="s">
        <v>347</v>
      </c>
      <c r="B1584">
        <v>0</v>
      </c>
      <c r="C1584">
        <v>0</v>
      </c>
      <c r="D1584">
        <v>4.0464906046395275E-3</v>
      </c>
      <c r="E1584">
        <v>4.0377517550404468E-3</v>
      </c>
      <c r="F1584">
        <v>100.45597884142597</v>
      </c>
      <c r="G1584">
        <v>0.99731826052461614</v>
      </c>
      <c r="H1584">
        <v>0</v>
      </c>
      <c r="I1584">
        <v>0</v>
      </c>
      <c r="J1584">
        <v>2.5306257632315221</v>
      </c>
      <c r="K1584">
        <v>1.0152992210757721</v>
      </c>
      <c r="L1584">
        <v>93.194712728737869</v>
      </c>
      <c r="M1584">
        <v>124.098376</v>
      </c>
    </row>
    <row r="1585" spans="1:13" x14ac:dyDescent="0.25">
      <c r="A1585" t="s">
        <v>348</v>
      </c>
      <c r="B1585">
        <v>0</v>
      </c>
      <c r="C1585">
        <v>0</v>
      </c>
      <c r="D1585">
        <v>4.0464906046395275E-3</v>
      </c>
      <c r="E1585">
        <v>4.0375864740756356E-3</v>
      </c>
      <c r="F1585">
        <v>100.45194125494019</v>
      </c>
      <c r="G1585">
        <v>0.99727817571564192</v>
      </c>
      <c r="H1585">
        <v>0</v>
      </c>
      <c r="I1585">
        <v>0</v>
      </c>
      <c r="J1585">
        <v>2.5872584125979907</v>
      </c>
      <c r="K1585">
        <v>0.98616840534433625</v>
      </c>
      <c r="L1585">
        <v>93.064678706040723</v>
      </c>
      <c r="M1585">
        <v>123.390456</v>
      </c>
    </row>
    <row r="1586" spans="1:13" x14ac:dyDescent="0.25">
      <c r="A1586" t="s">
        <v>349</v>
      </c>
      <c r="B1586">
        <v>0</v>
      </c>
      <c r="C1586">
        <v>0</v>
      </c>
      <c r="D1586">
        <v>4.0464906046395275E-3</v>
      </c>
      <c r="E1586">
        <v>4.0374211999348753E-3</v>
      </c>
      <c r="F1586">
        <v>100.44790383373936</v>
      </c>
      <c r="G1586">
        <v>0.99723809254738949</v>
      </c>
      <c r="H1586">
        <v>0</v>
      </c>
      <c r="I1586">
        <v>0</v>
      </c>
      <c r="J1586">
        <v>2.6412025416776377</v>
      </c>
      <c r="K1586">
        <v>0.95814708690011408</v>
      </c>
      <c r="L1586">
        <v>92.972290442015506</v>
      </c>
      <c r="M1586">
        <v>122.82411999999999</v>
      </c>
    </row>
    <row r="1587" spans="1:13" x14ac:dyDescent="0.25">
      <c r="A1587" t="s">
        <v>350</v>
      </c>
      <c r="B1587">
        <v>0</v>
      </c>
      <c r="C1587">
        <v>0</v>
      </c>
      <c r="D1587">
        <v>4.0464906046395275E-3</v>
      </c>
      <c r="E1587">
        <v>4.0372559326235817E-3</v>
      </c>
      <c r="F1587">
        <v>100.44386657782127</v>
      </c>
      <c r="G1587">
        <v>0.99719801102014949</v>
      </c>
      <c r="H1587">
        <v>0</v>
      </c>
      <c r="I1587">
        <v>0</v>
      </c>
      <c r="J1587">
        <v>2.6925946980523556</v>
      </c>
      <c r="K1587">
        <v>0.93117706039494896</v>
      </c>
      <c r="L1587">
        <v>92.923801256076402</v>
      </c>
      <c r="M1587">
        <v>122.399368</v>
      </c>
    </row>
    <row r="1588" spans="1:13" x14ac:dyDescent="0.25">
      <c r="A1588" t="s">
        <v>351</v>
      </c>
      <c r="B1588">
        <v>0</v>
      </c>
      <c r="C1588">
        <v>0</v>
      </c>
      <c r="D1588">
        <v>4.0464906046395275E-3</v>
      </c>
      <c r="E1588">
        <v>4.0370906721446014E-3</v>
      </c>
      <c r="F1588">
        <v>100.43982948713978</v>
      </c>
      <c r="G1588">
        <v>0.99715793113347029</v>
      </c>
      <c r="H1588">
        <v>0</v>
      </c>
      <c r="I1588">
        <v>0</v>
      </c>
      <c r="J1588">
        <v>2.7415621581096485</v>
      </c>
      <c r="K1588">
        <v>0.90520352869088494</v>
      </c>
      <c r="L1588">
        <v>92.926017535231892</v>
      </c>
      <c r="M1588">
        <v>121.974616</v>
      </c>
    </row>
    <row r="1589" spans="1:13" x14ac:dyDescent="0.25">
      <c r="A1589" t="s">
        <v>352</v>
      </c>
      <c r="B1589">
        <v>7.7895101263631642E-4</v>
      </c>
      <c r="C1589">
        <v>6.5767612947896829E-4</v>
      </c>
      <c r="D1589">
        <v>4.0464906046395275E-3</v>
      </c>
      <c r="E1589">
        <v>4.0369276450780119E-3</v>
      </c>
      <c r="F1589">
        <v>100.4358520344443</v>
      </c>
      <c r="G1589">
        <v>0.99711844332743593</v>
      </c>
      <c r="H1589">
        <v>3.8589518610162016E-5</v>
      </c>
      <c r="I1589">
        <v>5.5961166815171213E-4</v>
      </c>
      <c r="J1589">
        <v>2.7882338694939475</v>
      </c>
      <c r="K1589">
        <v>0.88023860542319166</v>
      </c>
      <c r="L1589">
        <v>92.985128554118035</v>
      </c>
      <c r="M1589">
        <v>121.76224000000001</v>
      </c>
    </row>
    <row r="1590" spans="1:13" x14ac:dyDescent="0.25">
      <c r="A1590" t="s">
        <v>353</v>
      </c>
      <c r="B1590">
        <v>0</v>
      </c>
      <c r="C1590">
        <v>0</v>
      </c>
      <c r="D1590">
        <v>4.0464906046395275E-3</v>
      </c>
      <c r="E1590">
        <v>4.0367626765230201E-3</v>
      </c>
      <c r="F1590">
        <v>100.431815271765</v>
      </c>
      <c r="G1590">
        <v>0.99707836669714611</v>
      </c>
      <c r="H1590">
        <v>0</v>
      </c>
      <c r="I1590">
        <v>0</v>
      </c>
      <c r="J1590">
        <v>2.8327024647698757</v>
      </c>
      <c r="K1590">
        <v>0.85610476295987692</v>
      </c>
      <c r="L1590">
        <v>93.106133628995281</v>
      </c>
      <c r="M1590">
        <v>121.69144799999999</v>
      </c>
    </row>
    <row r="1591" spans="1:13" x14ac:dyDescent="0.25">
      <c r="A1591" t="s">
        <v>354</v>
      </c>
      <c r="B1591">
        <v>0</v>
      </c>
      <c r="C1591">
        <v>0</v>
      </c>
      <c r="D1591">
        <v>4.0464906046395275E-3</v>
      </c>
      <c r="E1591">
        <v>4.0365974364214288E-3</v>
      </c>
      <c r="F1591">
        <v>100.42777867431904</v>
      </c>
      <c r="G1591">
        <v>0.99703829170722003</v>
      </c>
      <c r="H1591">
        <v>0</v>
      </c>
      <c r="I1591">
        <v>0</v>
      </c>
      <c r="J1591">
        <v>2.8750758459445311</v>
      </c>
      <c r="K1591">
        <v>0.83282198479987379</v>
      </c>
      <c r="L1591">
        <v>93.29257872846398</v>
      </c>
      <c r="M1591">
        <v>121.76224000000001</v>
      </c>
    </row>
    <row r="1592" spans="1:13" x14ac:dyDescent="0.25">
      <c r="A1592" t="s">
        <v>355</v>
      </c>
      <c r="B1592">
        <v>0</v>
      </c>
      <c r="C1592">
        <v>0</v>
      </c>
      <c r="D1592">
        <v>4.0464906046395275E-3</v>
      </c>
      <c r="E1592">
        <v>4.0364322031406497E-3</v>
      </c>
      <c r="F1592">
        <v>100.42374224212024</v>
      </c>
      <c r="G1592">
        <v>0.99699821835765978</v>
      </c>
      <c r="H1592">
        <v>0</v>
      </c>
      <c r="I1592">
        <v>0</v>
      </c>
      <c r="J1592">
        <v>2.9154481054162038</v>
      </c>
      <c r="K1592">
        <v>0.81034762480023026</v>
      </c>
      <c r="L1592">
        <v>93.54647679488761</v>
      </c>
      <c r="M1592">
        <v>122.04540799999999</v>
      </c>
    </row>
    <row r="1593" spans="1:13" x14ac:dyDescent="0.25">
      <c r="A1593" t="s">
        <v>356</v>
      </c>
      <c r="B1593">
        <v>0</v>
      </c>
      <c r="C1593">
        <v>0</v>
      </c>
      <c r="D1593">
        <v>4.0464906046395275E-3</v>
      </c>
      <c r="E1593">
        <v>4.0362669766873761E-3</v>
      </c>
      <c r="F1593">
        <v>100.41970597515909</v>
      </c>
      <c r="G1593">
        <v>0.99695814664862481</v>
      </c>
      <c r="H1593">
        <v>0</v>
      </c>
      <c r="I1593">
        <v>0</v>
      </c>
      <c r="J1593">
        <v>2.9539064985973504</v>
      </c>
      <c r="K1593">
        <v>0.7886416853609709</v>
      </c>
      <c r="L1593">
        <v>93.868357128012633</v>
      </c>
      <c r="M1593">
        <v>122.186992</v>
      </c>
    </row>
    <row r="1594" spans="1:13" x14ac:dyDescent="0.25">
      <c r="A1594" t="s">
        <v>357</v>
      </c>
      <c r="B1594">
        <v>0</v>
      </c>
      <c r="C1594">
        <v>0</v>
      </c>
      <c r="D1594">
        <v>4.0464906046395275E-3</v>
      </c>
      <c r="E1594">
        <v>4.0361017570625154E-3</v>
      </c>
      <c r="F1594">
        <v>100.41566987338358</v>
      </c>
      <c r="G1594">
        <v>0.99691807657988873</v>
      </c>
      <c r="H1594">
        <v>0</v>
      </c>
      <c r="I1594">
        <v>0</v>
      </c>
      <c r="J1594">
        <v>2.9905320481172653</v>
      </c>
      <c r="K1594">
        <v>0.76766666725453492</v>
      </c>
      <c r="L1594">
        <v>94.257411791340388</v>
      </c>
      <c r="M1594">
        <v>122.753328</v>
      </c>
    </row>
    <row r="1595" spans="1:13" x14ac:dyDescent="0.25">
      <c r="A1595" t="s">
        <v>358</v>
      </c>
      <c r="B1595">
        <v>0</v>
      </c>
      <c r="C1595">
        <v>0</v>
      </c>
      <c r="D1595">
        <v>4.0464906046395275E-3</v>
      </c>
      <c r="E1595">
        <v>4.0359365442607115E-3</v>
      </c>
      <c r="F1595">
        <v>100.41163393683642</v>
      </c>
      <c r="G1595">
        <v>0.99687800815130678</v>
      </c>
      <c r="H1595">
        <v>0</v>
      </c>
      <c r="I1595">
        <v>0</v>
      </c>
      <c r="J1595">
        <v>3.0254001200092473</v>
      </c>
      <c r="K1595">
        <v>0.74738742287399473</v>
      </c>
      <c r="L1595">
        <v>94.711710133511474</v>
      </c>
      <c r="M1595">
        <v>123.24887200000001</v>
      </c>
    </row>
    <row r="1596" spans="1:13" x14ac:dyDescent="0.25">
      <c r="A1596" t="s">
        <v>359</v>
      </c>
      <c r="B1596">
        <v>0</v>
      </c>
      <c r="C1596">
        <v>0</v>
      </c>
      <c r="D1596">
        <v>4.0464906046395275E-3</v>
      </c>
      <c r="E1596">
        <v>4.0357713382813852E-3</v>
      </c>
      <c r="F1596">
        <v>100.40759816551832</v>
      </c>
      <c r="G1596">
        <v>0.99683794136285708</v>
      </c>
      <c r="H1596">
        <v>0</v>
      </c>
      <c r="I1596">
        <v>0</v>
      </c>
      <c r="J1596">
        <v>3.0585809575325271</v>
      </c>
      <c r="K1596">
        <v>0.72777101376265729</v>
      </c>
      <c r="L1596">
        <v>95.228451661466906</v>
      </c>
      <c r="M1596">
        <v>123.673624</v>
      </c>
    </row>
    <row r="1597" spans="1:13" x14ac:dyDescent="0.25">
      <c r="A1597" t="s">
        <v>360</v>
      </c>
      <c r="B1597">
        <v>0</v>
      </c>
      <c r="C1597">
        <v>0</v>
      </c>
      <c r="D1597">
        <v>2.9608621277175503E-2</v>
      </c>
      <c r="E1597">
        <v>2.9513164521701503E-2</v>
      </c>
      <c r="F1597">
        <v>100.37808500099025</v>
      </c>
      <c r="G1597">
        <v>0.99654493722067006</v>
      </c>
      <c r="H1597">
        <v>0</v>
      </c>
      <c r="I1597">
        <v>0</v>
      </c>
      <c r="J1597">
        <v>3.0901401636586034</v>
      </c>
      <c r="K1597">
        <v>0.70878657308563686</v>
      </c>
      <c r="L1597">
        <v>95.804228820498963</v>
      </c>
      <c r="M1597">
        <v>124.452336</v>
      </c>
    </row>
    <row r="1598" spans="1:13" x14ac:dyDescent="0.25">
      <c r="A1598" t="s">
        <v>361</v>
      </c>
      <c r="B1598">
        <v>0</v>
      </c>
      <c r="C1598">
        <v>0</v>
      </c>
      <c r="D1598">
        <v>2.9608621277175503E-2</v>
      </c>
      <c r="E1598">
        <v>2.9504487400672876E-2</v>
      </c>
      <c r="F1598">
        <v>100.34858051358512</v>
      </c>
      <c r="G1598">
        <v>0.99625201922419082</v>
      </c>
      <c r="H1598">
        <v>0</v>
      </c>
      <c r="I1598">
        <v>0</v>
      </c>
      <c r="J1598">
        <v>3.1201391284164073</v>
      </c>
      <c r="K1598">
        <v>0.6904051735322414</v>
      </c>
      <c r="L1598">
        <v>96.435275766286523</v>
      </c>
      <c r="M1598">
        <v>125.018672</v>
      </c>
    </row>
    <row r="1599" spans="1:13" x14ac:dyDescent="0.25">
      <c r="A1599" t="s">
        <v>362</v>
      </c>
      <c r="B1599">
        <v>0</v>
      </c>
      <c r="C1599">
        <v>0</v>
      </c>
      <c r="D1599">
        <v>2.9608621277175503E-2</v>
      </c>
      <c r="E1599">
        <v>2.949581283148657E-2</v>
      </c>
      <c r="F1599">
        <v>100.31908470074917</v>
      </c>
      <c r="G1599">
        <v>0.99595918734824607</v>
      </c>
      <c r="H1599">
        <v>0</v>
      </c>
      <c r="I1599">
        <v>0</v>
      </c>
      <c r="J1599">
        <v>3.1486354017131326</v>
      </c>
      <c r="K1599">
        <v>0.67259970099209621</v>
      </c>
      <c r="L1599">
        <v>97.117685843406065</v>
      </c>
      <c r="M1599">
        <v>125.726592</v>
      </c>
    </row>
    <row r="1600" spans="1:13" x14ac:dyDescent="0.25">
      <c r="A1600" t="s">
        <v>363</v>
      </c>
      <c r="B1600">
        <v>0</v>
      </c>
      <c r="C1600">
        <v>0</v>
      </c>
      <c r="D1600">
        <v>2.9608621277175503E-2</v>
      </c>
      <c r="E1600">
        <v>2.94871408133753E-2</v>
      </c>
      <c r="F1600">
        <v>100.28959755994134</v>
      </c>
      <c r="G1600">
        <v>0.99566644156728412</v>
      </c>
      <c r="H1600">
        <v>0</v>
      </c>
      <c r="I1600">
        <v>0</v>
      </c>
      <c r="J1600">
        <v>3.1756830155785454</v>
      </c>
      <c r="K1600">
        <v>0.65534473422552353</v>
      </c>
      <c r="L1600">
        <v>97.847587652343947</v>
      </c>
      <c r="M1600">
        <v>126.36372</v>
      </c>
    </row>
    <row r="1601" spans="1:13" x14ac:dyDescent="0.25">
      <c r="A1601" t="s">
        <v>364</v>
      </c>
      <c r="B1601">
        <v>0</v>
      </c>
      <c r="C1601">
        <v>0</v>
      </c>
      <c r="D1601">
        <v>2.9608621277175503E-2</v>
      </c>
      <c r="E1601">
        <v>2.9478471345599739E-2</v>
      </c>
      <c r="F1601">
        <v>100.26011908858462</v>
      </c>
      <c r="G1601">
        <v>0.99537378185590608</v>
      </c>
      <c r="H1601">
        <v>0</v>
      </c>
      <c r="I1601">
        <v>0</v>
      </c>
      <c r="J1601">
        <v>3.2013327618984802</v>
      </c>
      <c r="K1601">
        <v>0.63861643064610074</v>
      </c>
      <c r="L1601">
        <v>98.621276054113864</v>
      </c>
      <c r="M1601">
        <v>127.28401599999999</v>
      </c>
    </row>
    <row r="1602" spans="1:13" x14ac:dyDescent="0.25">
      <c r="A1602" t="s">
        <v>365</v>
      </c>
      <c r="B1602">
        <v>0</v>
      </c>
      <c r="C1602">
        <v>0</v>
      </c>
      <c r="D1602">
        <v>2.9608621277175503E-2</v>
      </c>
      <c r="E1602">
        <v>2.9469804427402969E-2</v>
      </c>
      <c r="F1602">
        <v>100.23064928416633</v>
      </c>
      <c r="G1602">
        <v>0.99508120818901402</v>
      </c>
      <c r="H1602">
        <v>0</v>
      </c>
      <c r="I1602">
        <v>0</v>
      </c>
      <c r="J1602">
        <v>3.2256324327098804</v>
      </c>
      <c r="K1602">
        <v>0.62239241824851721</v>
      </c>
      <c r="L1602">
        <v>99.435299527784224</v>
      </c>
      <c r="M1602">
        <v>128.13352</v>
      </c>
    </row>
    <row r="1603" spans="1:13" x14ac:dyDescent="0.25">
      <c r="A1603" t="s">
        <v>366</v>
      </c>
      <c r="B1603">
        <v>0</v>
      </c>
      <c r="C1603">
        <v>0</v>
      </c>
      <c r="D1603">
        <v>2.9608621277175503E-2</v>
      </c>
      <c r="E1603">
        <v>2.9461140058035445E-2</v>
      </c>
      <c r="F1603">
        <v>100.20118814410282</v>
      </c>
      <c r="G1603">
        <v>0.99478872054125955</v>
      </c>
      <c r="H1603">
        <v>0</v>
      </c>
      <c r="I1603">
        <v>0</v>
      </c>
      <c r="J1603">
        <v>3.2486270302325284</v>
      </c>
      <c r="K1603">
        <v>0.60665169364512428</v>
      </c>
      <c r="L1603">
        <v>100.28650874186519</v>
      </c>
      <c r="M1603">
        <v>128.91223199999999</v>
      </c>
    </row>
    <row r="1604" spans="1:13" x14ac:dyDescent="0.25">
      <c r="A1604" t="s">
        <v>367</v>
      </c>
      <c r="B1604">
        <v>0</v>
      </c>
      <c r="C1604">
        <v>0</v>
      </c>
      <c r="D1604">
        <v>2.9608621277175503E-2</v>
      </c>
      <c r="E1604">
        <v>2.9452478236752254E-2</v>
      </c>
      <c r="F1604">
        <v>100.17173566586546</v>
      </c>
      <c r="G1604">
        <v>0.99449631888725865</v>
      </c>
      <c r="H1604">
        <v>0</v>
      </c>
      <c r="I1604">
        <v>0</v>
      </c>
      <c r="J1604">
        <v>3.2703589532785902</v>
      </c>
      <c r="K1604">
        <v>0.59137452611809582</v>
      </c>
      <c r="L1604">
        <v>101.1720731339424</v>
      </c>
      <c r="M1604">
        <v>129.90332000000001</v>
      </c>
    </row>
    <row r="1605" spans="1:13" x14ac:dyDescent="0.25">
      <c r="A1605" t="s">
        <v>368</v>
      </c>
      <c r="B1605">
        <v>0</v>
      </c>
      <c r="C1605">
        <v>0</v>
      </c>
      <c r="D1605">
        <v>2.9608621277175503E-2</v>
      </c>
      <c r="E1605">
        <v>2.9443818962793102E-2</v>
      </c>
      <c r="F1605">
        <v>100.14229184691891</v>
      </c>
      <c r="G1605">
        <v>0.99420400320195124</v>
      </c>
      <c r="H1605">
        <v>0</v>
      </c>
      <c r="I1605">
        <v>0</v>
      </c>
      <c r="J1605">
        <v>3.290868165759635</v>
      </c>
      <c r="K1605">
        <v>0.57654236754905597</v>
      </c>
      <c r="L1605">
        <v>102.08947299611339</v>
      </c>
      <c r="M1605">
        <v>130.752824</v>
      </c>
    </row>
    <row r="1606" spans="1:13" x14ac:dyDescent="0.25">
      <c r="A1606" t="s">
        <v>369</v>
      </c>
      <c r="B1606">
        <v>0</v>
      </c>
      <c r="C1606">
        <v>0</v>
      </c>
      <c r="D1606">
        <v>2.9608621277175503E-2</v>
      </c>
      <c r="E1606">
        <v>2.9435162235423251E-2</v>
      </c>
      <c r="F1606">
        <v>100.1128566846813</v>
      </c>
      <c r="G1606">
        <v>0.99391177345957404</v>
      </c>
      <c r="H1606">
        <v>0</v>
      </c>
      <c r="I1606">
        <v>0</v>
      </c>
      <c r="J1606">
        <v>3.3101923519102141</v>
      </c>
      <c r="K1606">
        <v>0.56213776805249904</v>
      </c>
      <c r="L1606">
        <v>103.03647437437058</v>
      </c>
      <c r="M1606">
        <v>131.46074400000001</v>
      </c>
    </row>
    <row r="1607" spans="1:13" x14ac:dyDescent="0.25">
      <c r="A1607" t="s">
        <v>370</v>
      </c>
      <c r="B1607">
        <v>0</v>
      </c>
      <c r="C1607">
        <v>0</v>
      </c>
      <c r="D1607">
        <v>2.9608621277175503E-2</v>
      </c>
      <c r="E1607">
        <v>2.9426508053892835E-2</v>
      </c>
      <c r="F1607">
        <v>100.08343017662587</v>
      </c>
      <c r="G1607">
        <v>0.99361962963550576</v>
      </c>
      <c r="H1607">
        <v>0</v>
      </c>
      <c r="I1607">
        <v>0</v>
      </c>
      <c r="J1607">
        <v>3.3283670617273033</v>
      </c>
      <c r="K1607">
        <v>0.5481442971125341</v>
      </c>
      <c r="L1607">
        <v>104.01109332761034</v>
      </c>
      <c r="M1607">
        <v>132.451832</v>
      </c>
    </row>
    <row r="1608" spans="1:13" x14ac:dyDescent="0.25">
      <c r="A1608" t="s">
        <v>371</v>
      </c>
      <c r="B1608">
        <v>0</v>
      </c>
      <c r="C1608">
        <v>0</v>
      </c>
      <c r="D1608">
        <v>2.9608621277175503E-2</v>
      </c>
      <c r="E1608">
        <v>2.9417856417435072E-2</v>
      </c>
      <c r="F1608">
        <v>100.05401232021593</v>
      </c>
      <c r="G1608">
        <v>0.99332757170396047</v>
      </c>
      <c r="H1608">
        <v>0</v>
      </c>
      <c r="I1608">
        <v>0</v>
      </c>
      <c r="J1608">
        <v>3.3454258490903044</v>
      </c>
      <c r="K1608">
        <v>0.53454647000217659</v>
      </c>
      <c r="L1608">
        <v>105.01155502088052</v>
      </c>
      <c r="M1608">
        <v>133.372128</v>
      </c>
    </row>
    <row r="1609" spans="1:13" x14ac:dyDescent="0.25">
      <c r="A1609" t="s">
        <v>372</v>
      </c>
      <c r="B1609">
        <v>0</v>
      </c>
      <c r="C1609">
        <v>0</v>
      </c>
      <c r="D1609">
        <v>2.9608621277175503E-2</v>
      </c>
      <c r="E1609">
        <v>2.9409207325321284E-2</v>
      </c>
      <c r="F1609">
        <v>100.02460311287795</v>
      </c>
      <c r="G1609">
        <v>0.99303559963981469</v>
      </c>
      <c r="H1609">
        <v>0</v>
      </c>
      <c r="I1609">
        <v>0</v>
      </c>
      <c r="J1609">
        <v>3.3614004041392795</v>
      </c>
      <c r="K1609">
        <v>0.52132967925078244</v>
      </c>
      <c r="L1609">
        <v>106.0362519459358</v>
      </c>
      <c r="M1609">
        <v>134.29242400000001</v>
      </c>
    </row>
    <row r="1610" spans="1:13" x14ac:dyDescent="0.25">
      <c r="A1610" t="s">
        <v>373</v>
      </c>
      <c r="B1610">
        <v>0</v>
      </c>
      <c r="C1610">
        <v>0</v>
      </c>
      <c r="D1610">
        <v>2.9608621277175503E-2</v>
      </c>
      <c r="E1610">
        <v>2.9400560776789188E-2</v>
      </c>
      <c r="F1610">
        <v>99.995202552103024</v>
      </c>
      <c r="G1610">
        <v>0.99274371341797718</v>
      </c>
      <c r="H1610">
        <v>0</v>
      </c>
      <c r="I1610">
        <v>0</v>
      </c>
      <c r="J1610">
        <v>3.3763206807732007</v>
      </c>
      <c r="K1610">
        <v>0.50848013091597322</v>
      </c>
      <c r="L1610">
        <v>107.08370440572784</v>
      </c>
      <c r="M1610">
        <v>135.21271999999999</v>
      </c>
    </row>
    <row r="1611" spans="1:13" x14ac:dyDescent="0.25">
      <c r="A1611" t="s">
        <v>374</v>
      </c>
      <c r="B1611">
        <v>0</v>
      </c>
      <c r="C1611">
        <v>0</v>
      </c>
      <c r="D1611">
        <v>2.9608621277175503E-2</v>
      </c>
      <c r="E1611">
        <v>2.9391916771092774E-2</v>
      </c>
      <c r="F1611">
        <v>99.965810635333213</v>
      </c>
      <c r="G1611">
        <v>0.99245191301298841</v>
      </c>
      <c r="H1611">
        <v>0</v>
      </c>
      <c r="I1611">
        <v>0</v>
      </c>
      <c r="J1611">
        <v>3.3902150195958298</v>
      </c>
      <c r="K1611">
        <v>0.49598478541186775</v>
      </c>
      <c r="L1611">
        <v>108.15252535195674</v>
      </c>
      <c r="M1611">
        <v>135.92063999999999</v>
      </c>
    </row>
    <row r="1612" spans="1:13" x14ac:dyDescent="0.25">
      <c r="A1612" t="s">
        <v>375</v>
      </c>
      <c r="B1612">
        <v>0</v>
      </c>
      <c r="C1612">
        <v>0</v>
      </c>
      <c r="D1612">
        <v>2.9608621277175503E-2</v>
      </c>
      <c r="E1612">
        <v>2.9383275307497587E-2</v>
      </c>
      <c r="F1612">
        <v>99.936427360022066</v>
      </c>
      <c r="G1612">
        <v>0.99216019839966985</v>
      </c>
      <c r="H1612">
        <v>0</v>
      </c>
      <c r="I1612">
        <v>0</v>
      </c>
      <c r="J1612">
        <v>3.4031102662629471</v>
      </c>
      <c r="K1612">
        <v>0.48383130264398216</v>
      </c>
      <c r="L1612">
        <v>109.24139077090268</v>
      </c>
      <c r="M1612">
        <v>136.98251999999999</v>
      </c>
    </row>
    <row r="1613" spans="1:13" x14ac:dyDescent="0.25">
      <c r="A1613" t="s">
        <v>376</v>
      </c>
      <c r="B1613">
        <v>0</v>
      </c>
      <c r="C1613">
        <v>0</v>
      </c>
      <c r="D1613">
        <v>2.9608621277175503E-2</v>
      </c>
      <c r="E1613">
        <v>2.9374636385243524E-2</v>
      </c>
      <c r="F1613">
        <v>99.907052723637349</v>
      </c>
      <c r="G1613">
        <v>0.99186856955279212</v>
      </c>
      <c r="H1613">
        <v>0</v>
      </c>
      <c r="I1613">
        <v>0</v>
      </c>
      <c r="J1613">
        <v>3.4150318849575352</v>
      </c>
      <c r="K1613">
        <v>0.47200799120277542</v>
      </c>
      <c r="L1613">
        <v>110.34901608952597</v>
      </c>
      <c r="M1613">
        <v>137.76123200000001</v>
      </c>
    </row>
    <row r="1614" spans="1:13" x14ac:dyDescent="0.25">
      <c r="A1614" t="s">
        <v>377</v>
      </c>
      <c r="B1614">
        <v>0</v>
      </c>
      <c r="C1614">
        <v>0</v>
      </c>
      <c r="D1614">
        <v>2.9608621277175503E-2</v>
      </c>
      <c r="E1614">
        <v>2.9366000003575171E-2</v>
      </c>
      <c r="F1614">
        <v>99.877686723625942</v>
      </c>
      <c r="G1614">
        <v>0.99157702644740486</v>
      </c>
      <c r="H1614">
        <v>0</v>
      </c>
      <c r="I1614">
        <v>0</v>
      </c>
      <c r="J1614">
        <v>3.4260040666083524</v>
      </c>
      <c r="K1614">
        <v>0.46050376137177451</v>
      </c>
      <c r="L1614">
        <v>111.47413852011333</v>
      </c>
      <c r="M1614">
        <v>138.46915200000001</v>
      </c>
    </row>
    <row r="1615" spans="1:13" x14ac:dyDescent="0.25">
      <c r="A1615" t="s">
        <v>378</v>
      </c>
      <c r="B1615">
        <v>0</v>
      </c>
      <c r="C1615">
        <v>0</v>
      </c>
      <c r="D1615">
        <v>2.9608621277175503E-2</v>
      </c>
      <c r="E1615">
        <v>2.9357366161763297E-2</v>
      </c>
      <c r="F1615">
        <v>99.848329357480225</v>
      </c>
      <c r="G1615">
        <v>0.99128556905777343</v>
      </c>
      <c r="H1615">
        <v>0</v>
      </c>
      <c r="I1615">
        <v>0</v>
      </c>
      <c r="J1615">
        <v>3.4360498314495893</v>
      </c>
      <c r="K1615">
        <v>0.44930808171167846</v>
      </c>
      <c r="L1615">
        <v>112.61550486519286</v>
      </c>
      <c r="M1615">
        <v>139.318656</v>
      </c>
    </row>
    <row r="1616" spans="1:13" x14ac:dyDescent="0.25">
      <c r="A1616" t="s">
        <v>379</v>
      </c>
      <c r="B1616">
        <v>0</v>
      </c>
      <c r="C1616">
        <v>0</v>
      </c>
      <c r="D1616">
        <v>2.9608621277175503E-2</v>
      </c>
      <c r="E1616">
        <v>2.9348734859047303E-2</v>
      </c>
      <c r="F1616">
        <v>99.81898062260818</v>
      </c>
      <c r="G1616">
        <v>0.99099419735906946</v>
      </c>
      <c r="H1616">
        <v>0</v>
      </c>
      <c r="I1616">
        <v>0</v>
      </c>
      <c r="J1616">
        <v>3.4451911255657159</v>
      </c>
      <c r="K1616">
        <v>0.43841093898919714</v>
      </c>
      <c r="L1616">
        <v>113.77186404635773</v>
      </c>
      <c r="M1616">
        <v>140.09736799999999</v>
      </c>
    </row>
    <row r="1617" spans="1:13" x14ac:dyDescent="0.25">
      <c r="A1617" t="s">
        <v>380</v>
      </c>
      <c r="B1617">
        <v>0</v>
      </c>
      <c r="C1617">
        <v>0</v>
      </c>
      <c r="D1617">
        <v>2.9608621277175503E-2</v>
      </c>
      <c r="E1617">
        <v>2.934010609468999E-2</v>
      </c>
      <c r="F1617">
        <v>99.789640516525495</v>
      </c>
      <c r="G1617">
        <v>0.99070291132610855</v>
      </c>
      <c r="H1617">
        <v>0</v>
      </c>
      <c r="I1617">
        <v>0</v>
      </c>
      <c r="J1617">
        <v>3.4534489111604274</v>
      </c>
      <c r="K1617">
        <v>0.42780280122747277</v>
      </c>
      <c r="L1617">
        <v>114.94196347937043</v>
      </c>
      <c r="M1617">
        <v>140.80528799999999</v>
      </c>
    </row>
    <row r="1618" spans="1:13" x14ac:dyDescent="0.25">
      <c r="A1618" t="s">
        <v>381</v>
      </c>
      <c r="B1618">
        <v>0</v>
      </c>
      <c r="C1618">
        <v>0</v>
      </c>
      <c r="D1618">
        <v>2.9608621277175503E-2</v>
      </c>
      <c r="E1618">
        <v>2.9331479867931359E-2</v>
      </c>
      <c r="F1618">
        <v>99.760309036658427</v>
      </c>
      <c r="G1618">
        <v>0.99041171093344749</v>
      </c>
      <c r="H1618">
        <v>0</v>
      </c>
      <c r="I1618">
        <v>0</v>
      </c>
      <c r="J1618">
        <v>3.4608432504034914</v>
      </c>
      <c r="K1618">
        <v>0.41747458366392187</v>
      </c>
      <c r="L1618">
        <v>116.12454837102109</v>
      </c>
      <c r="M1618">
        <v>141.725584</v>
      </c>
    </row>
    <row r="1619" spans="1:13" x14ac:dyDescent="0.25">
      <c r="A1619" t="s">
        <v>382</v>
      </c>
      <c r="B1619">
        <v>0</v>
      </c>
      <c r="C1619">
        <v>0</v>
      </c>
      <c r="D1619">
        <v>2.9608621277175503E-2</v>
      </c>
      <c r="E1619">
        <v>2.9322856178044102E-2</v>
      </c>
      <c r="F1619">
        <v>99.730986180475583</v>
      </c>
      <c r="G1619">
        <v>0.99012059615614378</v>
      </c>
      <c r="H1619">
        <v>0</v>
      </c>
      <c r="I1619">
        <v>0</v>
      </c>
      <c r="J1619">
        <v>3.4673933828387908</v>
      </c>
      <c r="K1619">
        <v>0.40741761741110277</v>
      </c>
      <c r="L1619">
        <v>117.31836303890606</v>
      </c>
      <c r="M1619">
        <v>142.433504</v>
      </c>
    </row>
    <row r="1620" spans="1:13" x14ac:dyDescent="0.25">
      <c r="A1620" t="s">
        <v>383</v>
      </c>
      <c r="B1620">
        <v>0</v>
      </c>
      <c r="C1620">
        <v>0</v>
      </c>
      <c r="D1620">
        <v>2.9608621277175503E-2</v>
      </c>
      <c r="E1620">
        <v>2.9314235024266441E-2</v>
      </c>
      <c r="F1620">
        <v>99.701671945439145</v>
      </c>
      <c r="G1620">
        <v>0.989829566968637</v>
      </c>
      <c r="H1620">
        <v>0</v>
      </c>
      <c r="I1620">
        <v>0</v>
      </c>
      <c r="J1620">
        <v>3.473117796460234</v>
      </c>
      <c r="K1620">
        <v>0.39762362062593459</v>
      </c>
      <c r="L1620">
        <v>118.52215343340296</v>
      </c>
      <c r="M1620">
        <v>143.141424</v>
      </c>
    </row>
    <row r="1621" spans="1:13" x14ac:dyDescent="0.25">
      <c r="A1621" t="s">
        <v>384</v>
      </c>
      <c r="B1621">
        <v>0</v>
      </c>
      <c r="C1621">
        <v>0</v>
      </c>
      <c r="D1621">
        <v>3.4340607580100754E-2</v>
      </c>
      <c r="E1621">
        <v>3.398942979063977E-2</v>
      </c>
      <c r="F1621">
        <v>99.66768251564865</v>
      </c>
      <c r="G1621">
        <v>0.98949212285263788</v>
      </c>
      <c r="H1621">
        <v>0</v>
      </c>
      <c r="I1621">
        <v>0</v>
      </c>
      <c r="J1621">
        <v>3.4780342926747938</v>
      </c>
      <c r="K1621">
        <v>0.38808467200284769</v>
      </c>
      <c r="L1621">
        <v>119.73467015370908</v>
      </c>
      <c r="M1621">
        <v>144.06172000000001</v>
      </c>
    </row>
    <row r="1622" spans="1:13" x14ac:dyDescent="0.25">
      <c r="A1622" t="s">
        <v>385</v>
      </c>
      <c r="B1622">
        <v>0</v>
      </c>
      <c r="C1622">
        <v>0</v>
      </c>
      <c r="D1622">
        <v>3.4340607580100754E-2</v>
      </c>
      <c r="E1622">
        <v>3.3977839515466061E-2</v>
      </c>
      <c r="F1622">
        <v>99.633704676135892</v>
      </c>
      <c r="G1622">
        <v>0.98915479380371263</v>
      </c>
      <c r="H1622">
        <v>0</v>
      </c>
      <c r="I1622">
        <v>0</v>
      </c>
      <c r="J1622">
        <v>3.4821600454695374</v>
      </c>
      <c r="K1622">
        <v>0.37879318641664333</v>
      </c>
      <c r="L1622">
        <v>120.95467138153751</v>
      </c>
      <c r="M1622">
        <v>144.84043199999999</v>
      </c>
    </row>
    <row r="1623" spans="1:13" x14ac:dyDescent="0.25">
      <c r="A1623" t="s">
        <v>386</v>
      </c>
      <c r="B1623">
        <v>0</v>
      </c>
      <c r="C1623">
        <v>0</v>
      </c>
      <c r="D1623">
        <v>3.4340607580100754E-2</v>
      </c>
      <c r="E1623">
        <v>3.396625319355747E-2</v>
      </c>
      <c r="F1623">
        <v>99.599738422946672</v>
      </c>
      <c r="G1623">
        <v>0.98881757978267604</v>
      </c>
      <c r="H1623">
        <v>0</v>
      </c>
      <c r="I1623">
        <v>0</v>
      </c>
      <c r="J1623">
        <v>3.4855116551720009</v>
      </c>
      <c r="K1623">
        <v>0.36974189255086182</v>
      </c>
      <c r="L1623">
        <v>122.1809252943814</v>
      </c>
      <c r="M1623">
        <v>145.54835199999999</v>
      </c>
    </row>
    <row r="1624" spans="1:13" x14ac:dyDescent="0.25">
      <c r="A1624" t="s">
        <v>387</v>
      </c>
      <c r="B1624">
        <v>0</v>
      </c>
      <c r="C1624">
        <v>0</v>
      </c>
      <c r="D1624">
        <v>3.4340607580100754E-2</v>
      </c>
      <c r="E1624">
        <v>3.3954670823538285E-2</v>
      </c>
      <c r="F1624">
        <v>99.565783752120055</v>
      </c>
      <c r="G1624">
        <v>0.98848048075056349</v>
      </c>
      <c r="H1624">
        <v>0</v>
      </c>
      <c r="I1624">
        <v>0</v>
      </c>
      <c r="J1624">
        <v>3.4881051972480339</v>
      </c>
      <c r="K1624">
        <v>0.36092381235746707</v>
      </c>
      <c r="L1624">
        <v>123.41221165540271</v>
      </c>
      <c r="M1624">
        <v>146.39785599999999</v>
      </c>
    </row>
    <row r="1625" spans="1:13" x14ac:dyDescent="0.25">
      <c r="A1625" t="s">
        <v>388</v>
      </c>
      <c r="B1625">
        <v>0</v>
      </c>
      <c r="C1625">
        <v>0</v>
      </c>
      <c r="D1625">
        <v>3.4340607580100754E-2</v>
      </c>
      <c r="E1625">
        <v>3.394309240407805E-2</v>
      </c>
      <c r="F1625">
        <v>99.531840659724878</v>
      </c>
      <c r="G1625">
        <v>0.98814349666787182</v>
      </c>
      <c r="H1625">
        <v>0</v>
      </c>
      <c r="I1625">
        <v>0</v>
      </c>
      <c r="J1625">
        <v>3.4899562666121891</v>
      </c>
      <c r="K1625">
        <v>0.35233224220330828</v>
      </c>
      <c r="L1625">
        <v>124.64732240189849</v>
      </c>
      <c r="M1625">
        <v>147.10577599999999</v>
      </c>
    </row>
    <row r="1626" spans="1:13" x14ac:dyDescent="0.25">
      <c r="A1626" t="s">
        <v>389</v>
      </c>
      <c r="B1626">
        <v>0</v>
      </c>
      <c r="C1626">
        <v>0</v>
      </c>
      <c r="D1626">
        <v>3.4340607580100754E-2</v>
      </c>
      <c r="E1626">
        <v>3.3931517933828037E-2</v>
      </c>
      <c r="F1626">
        <v>99.497909141792988</v>
      </c>
      <c r="G1626">
        <v>0.98780662749562653</v>
      </c>
      <c r="H1626">
        <v>0</v>
      </c>
      <c r="I1626">
        <v>0</v>
      </c>
      <c r="J1626">
        <v>3.4910800179362953</v>
      </c>
      <c r="K1626">
        <v>0.34396073556834161</v>
      </c>
      <c r="L1626">
        <v>125.88506116428871</v>
      </c>
      <c r="M1626">
        <v>147.884488</v>
      </c>
    </row>
    <row r="1627" spans="1:13" x14ac:dyDescent="0.25">
      <c r="A1627" t="s">
        <v>390</v>
      </c>
      <c r="B1627">
        <v>0</v>
      </c>
      <c r="C1627">
        <v>0</v>
      </c>
      <c r="D1627">
        <v>3.4340607580100754E-2</v>
      </c>
      <c r="E1627">
        <v>3.3919947411430361E-2</v>
      </c>
      <c r="F1627">
        <v>99.463989194377902</v>
      </c>
      <c r="G1627">
        <v>0.98746987319446244</v>
      </c>
      <c r="H1627">
        <v>0</v>
      </c>
      <c r="I1627">
        <v>0</v>
      </c>
      <c r="J1627">
        <v>3.49149120243688</v>
      </c>
      <c r="K1627">
        <v>0.33580308716954843</v>
      </c>
      <c r="L1627">
        <v>127.1242417400959</v>
      </c>
      <c r="M1627">
        <v>148.66319999999999</v>
      </c>
    </row>
    <row r="1628" spans="1:13" x14ac:dyDescent="0.25">
      <c r="A1628" t="s">
        <v>391</v>
      </c>
      <c r="B1628">
        <v>0</v>
      </c>
      <c r="C1628">
        <v>0</v>
      </c>
      <c r="D1628">
        <v>3.4340607580100754E-2</v>
      </c>
      <c r="E1628">
        <v>3.3908380835546099E-2</v>
      </c>
      <c r="F1628">
        <v>99.430080813541124</v>
      </c>
      <c r="G1628">
        <v>0.98713323372534956</v>
      </c>
      <c r="H1628">
        <v>0</v>
      </c>
      <c r="I1628">
        <v>0</v>
      </c>
      <c r="J1628">
        <v>3.4912042016001275</v>
      </c>
      <c r="K1628">
        <v>0.3278533183932541</v>
      </c>
      <c r="L1628">
        <v>128.36368562159407</v>
      </c>
      <c r="M1628">
        <v>149.51270400000001</v>
      </c>
    </row>
    <row r="1629" spans="1:13" x14ac:dyDescent="0.25">
      <c r="A1629" t="s">
        <v>392</v>
      </c>
      <c r="B1629">
        <v>0</v>
      </c>
      <c r="C1629">
        <v>0</v>
      </c>
      <c r="D1629">
        <v>3.4340607580100754E-2</v>
      </c>
      <c r="E1629">
        <v>3.3896818204828226E-2</v>
      </c>
      <c r="F1629">
        <v>99.396183995328883</v>
      </c>
      <c r="G1629">
        <v>0.9867967090490366</v>
      </c>
      <c r="H1629">
        <v>0</v>
      </c>
      <c r="I1629">
        <v>0</v>
      </c>
      <c r="J1629">
        <v>3.4902330582716088</v>
      </c>
      <c r="K1629">
        <v>0.32010566392692641</v>
      </c>
      <c r="L1629">
        <v>129.60221873213334</v>
      </c>
      <c r="M1629">
        <v>150.22062399999999</v>
      </c>
    </row>
    <row r="1630" spans="1:13" x14ac:dyDescent="0.25">
      <c r="A1630" t="s">
        <v>393</v>
      </c>
      <c r="B1630">
        <v>0</v>
      </c>
      <c r="C1630">
        <v>0</v>
      </c>
      <c r="D1630">
        <v>3.4340607580100754E-2</v>
      </c>
      <c r="E1630">
        <v>3.3885259517933336E-2</v>
      </c>
      <c r="F1630">
        <v>99.362298735824709</v>
      </c>
      <c r="G1630">
        <v>0.9864602991263195</v>
      </c>
      <c r="H1630">
        <v>0</v>
      </c>
      <c r="I1630">
        <v>0</v>
      </c>
      <c r="J1630">
        <v>3.4885915054948557</v>
      </c>
      <c r="K1630">
        <v>0.31255455948931254</v>
      </c>
      <c r="L1630">
        <v>130.83866756594585</v>
      </c>
      <c r="M1630">
        <v>151.14091999999999</v>
      </c>
    </row>
    <row r="1631" spans="1:13" x14ac:dyDescent="0.25">
      <c r="A1631" t="s">
        <v>394</v>
      </c>
      <c r="B1631">
        <v>0</v>
      </c>
      <c r="C1631">
        <v>0</v>
      </c>
      <c r="D1631">
        <v>3.4340607580100754E-2</v>
      </c>
      <c r="E1631">
        <v>3.387370477350695E-2</v>
      </c>
      <c r="F1631">
        <v>99.328425031042727</v>
      </c>
      <c r="G1631">
        <v>0.98612400391805444</v>
      </c>
      <c r="H1631">
        <v>0</v>
      </c>
      <c r="I1631">
        <v>0</v>
      </c>
      <c r="J1631">
        <v>3.4862929934383327</v>
      </c>
      <c r="K1631">
        <v>0.30519463056541535</v>
      </c>
      <c r="L1631">
        <v>132.07185495139183</v>
      </c>
      <c r="M1631">
        <v>151.77804800000001</v>
      </c>
    </row>
    <row r="1632" spans="1:13" x14ac:dyDescent="0.25">
      <c r="A1632" t="s">
        <v>395</v>
      </c>
      <c r="B1632">
        <v>0</v>
      </c>
      <c r="C1632">
        <v>0</v>
      </c>
      <c r="D1632">
        <v>3.4340607580100754E-2</v>
      </c>
      <c r="E1632">
        <v>3.3862153970211445E-2</v>
      </c>
      <c r="F1632">
        <v>99.294562877081944</v>
      </c>
      <c r="G1632">
        <v>0.98578782338512505</v>
      </c>
      <c r="H1632">
        <v>0</v>
      </c>
      <c r="I1632">
        <v>0</v>
      </c>
      <c r="J1632">
        <v>3.4833507146964893</v>
      </c>
      <c r="K1632">
        <v>0.29802068205979543</v>
      </c>
      <c r="L1632">
        <v>133.30059567022758</v>
      </c>
      <c r="M1632">
        <v>152.769136</v>
      </c>
    </row>
    <row r="1633" spans="1:13" x14ac:dyDescent="0.25">
      <c r="A1633" t="s">
        <v>396</v>
      </c>
      <c r="B1633">
        <v>0</v>
      </c>
      <c r="C1633">
        <v>0</v>
      </c>
      <c r="D1633">
        <v>3.4340607580100754E-2</v>
      </c>
      <c r="E1633">
        <v>3.3850607106700431E-2</v>
      </c>
      <c r="F1633">
        <v>99.260712269964912</v>
      </c>
      <c r="G1633">
        <v>0.98545175748853853</v>
      </c>
      <c r="H1633">
        <v>0</v>
      </c>
      <c r="I1633">
        <v>0</v>
      </c>
      <c r="J1633">
        <v>3.4797776282004911</v>
      </c>
      <c r="K1633">
        <v>0.29102768878842594</v>
      </c>
      <c r="L1633">
        <v>134.52369216769978</v>
      </c>
      <c r="M1633">
        <v>153.54784799999999</v>
      </c>
    </row>
    <row r="1634" spans="1:13" x14ac:dyDescent="0.25">
      <c r="A1634" t="s">
        <v>397</v>
      </c>
      <c r="B1634">
        <v>0</v>
      </c>
      <c r="C1634">
        <v>0</v>
      </c>
      <c r="D1634">
        <v>3.4340607580100754E-2</v>
      </c>
      <c r="E1634">
        <v>3.383906418162385E-2</v>
      </c>
      <c r="F1634">
        <v>99.226873205789346</v>
      </c>
      <c r="G1634">
        <v>0.98511580618911243</v>
      </c>
      <c r="H1634">
        <v>0</v>
      </c>
      <c r="I1634">
        <v>0</v>
      </c>
      <c r="J1634">
        <v>3.4755864819216633</v>
      </c>
      <c r="K1634">
        <v>0.28421078673553496</v>
      </c>
      <c r="L1634">
        <v>135.7399305820351</v>
      </c>
      <c r="M1634">
        <v>154.468144</v>
      </c>
    </row>
    <row r="1635" spans="1:13" x14ac:dyDescent="0.25">
      <c r="A1635" t="s">
        <v>398</v>
      </c>
      <c r="B1635">
        <v>0</v>
      </c>
      <c r="C1635">
        <v>0</v>
      </c>
      <c r="D1635">
        <v>3.4340607580100754E-2</v>
      </c>
      <c r="E1635">
        <v>3.3827525193658822E-2</v>
      </c>
      <c r="F1635">
        <v>99.193045680593841</v>
      </c>
      <c r="G1635">
        <v>0.98477996944781609</v>
      </c>
      <c r="H1635">
        <v>0</v>
      </c>
      <c r="I1635">
        <v>0</v>
      </c>
      <c r="J1635">
        <v>3.4707898344990253</v>
      </c>
      <c r="K1635">
        <v>0.27756526500781586</v>
      </c>
      <c r="L1635">
        <v>136.9480773088961</v>
      </c>
      <c r="M1635">
        <v>155.176064</v>
      </c>
    </row>
    <row r="1636" spans="1:13" x14ac:dyDescent="0.25">
      <c r="A1636" t="s">
        <v>399</v>
      </c>
      <c r="B1636">
        <v>0</v>
      </c>
      <c r="C1636">
        <v>0</v>
      </c>
      <c r="D1636">
        <v>3.4340607580100754E-2</v>
      </c>
      <c r="E1636">
        <v>3.3815990141437983E-2</v>
      </c>
      <c r="F1636">
        <v>99.159229690437044</v>
      </c>
      <c r="G1636">
        <v>0.98444424722533808</v>
      </c>
      <c r="H1636">
        <v>0</v>
      </c>
      <c r="I1636">
        <v>0</v>
      </c>
      <c r="J1636">
        <v>3.4654000758770684</v>
      </c>
      <c r="K1636">
        <v>0.27108655842381596</v>
      </c>
      <c r="L1636">
        <v>138.14687629798595</v>
      </c>
      <c r="M1636">
        <v>156.09636</v>
      </c>
    </row>
    <row r="1637" spans="1:13" x14ac:dyDescent="0.25">
      <c r="A1637" t="s">
        <v>400</v>
      </c>
      <c r="B1637">
        <v>0</v>
      </c>
      <c r="C1637">
        <v>0</v>
      </c>
      <c r="D1637">
        <v>3.4340607580100754E-2</v>
      </c>
      <c r="E1637">
        <v>3.3804459023629538E-2</v>
      </c>
      <c r="F1637">
        <v>99.125425231413672</v>
      </c>
      <c r="G1637">
        <v>0.98410863948301164</v>
      </c>
      <c r="H1637">
        <v>0</v>
      </c>
      <c r="I1637">
        <v>0</v>
      </c>
      <c r="J1637">
        <v>3.4594294469931239</v>
      </c>
      <c r="K1637">
        <v>0.26477024068150123</v>
      </c>
      <c r="L1637">
        <v>139.33504725629763</v>
      </c>
      <c r="M1637">
        <v>157.01665600000001</v>
      </c>
    </row>
    <row r="1638" spans="1:13" x14ac:dyDescent="0.25">
      <c r="A1638" t="s">
        <v>401</v>
      </c>
      <c r="B1638">
        <v>0</v>
      </c>
      <c r="C1638">
        <v>0</v>
      </c>
      <c r="D1638">
        <v>3.4340607580100754E-2</v>
      </c>
      <c r="E1638">
        <v>3.3792931838880859E-2</v>
      </c>
      <c r="F1638">
        <v>99.09163229958412</v>
      </c>
      <c r="G1638">
        <v>0.98377314618137046</v>
      </c>
      <c r="H1638">
        <v>0</v>
      </c>
      <c r="I1638">
        <v>0</v>
      </c>
      <c r="J1638">
        <v>3.4528900585160684</v>
      </c>
      <c r="K1638">
        <v>0.25861201805169581</v>
      </c>
      <c r="L1638">
        <v>140.51128490633909</v>
      </c>
      <c r="M1638">
        <v>157.86616000000001</v>
      </c>
    </row>
    <row r="1639" spans="1:13" x14ac:dyDescent="0.25">
      <c r="A1639" t="s">
        <v>402</v>
      </c>
      <c r="B1639">
        <v>0</v>
      </c>
      <c r="C1639">
        <v>0</v>
      </c>
      <c r="D1639">
        <v>3.4340607580100754E-2</v>
      </c>
      <c r="E1639">
        <v>3.378140858586845E-2</v>
      </c>
      <c r="F1639">
        <v>99.057850891009295</v>
      </c>
      <c r="G1639">
        <v>0.98343776728178378</v>
      </c>
      <c r="H1639">
        <v>0</v>
      </c>
      <c r="I1639">
        <v>0</v>
      </c>
      <c r="J1639">
        <v>3.4457939086014115</v>
      </c>
      <c r="K1639">
        <v>0.25260772354958017</v>
      </c>
      <c r="L1639">
        <v>141.6742594186685</v>
      </c>
      <c r="M1639">
        <v>158.92804000000001</v>
      </c>
    </row>
    <row r="1640" spans="1:13" x14ac:dyDescent="0.25">
      <c r="A1640" t="s">
        <v>403</v>
      </c>
      <c r="B1640">
        <v>0</v>
      </c>
      <c r="C1640">
        <v>0</v>
      </c>
      <c r="D1640">
        <v>3.4340607580100754E-2</v>
      </c>
      <c r="E1640">
        <v>3.3769889263237651E-2</v>
      </c>
      <c r="F1640">
        <v>99.024081001728561</v>
      </c>
      <c r="G1640">
        <v>0.98310250274495414</v>
      </c>
      <c r="H1640">
        <v>0</v>
      </c>
      <c r="I1640">
        <v>0</v>
      </c>
      <c r="J1640">
        <v>3.4381528995987169</v>
      </c>
      <c r="K1640">
        <v>0.2467533115405442</v>
      </c>
      <c r="L1640">
        <v>142.82261810675652</v>
      </c>
      <c r="M1640">
        <v>159.919128</v>
      </c>
    </row>
    <row r="1641" spans="1:13" x14ac:dyDescent="0.25">
      <c r="A1641" t="s">
        <v>404</v>
      </c>
      <c r="B1641">
        <v>0</v>
      </c>
      <c r="C1641">
        <v>0</v>
      </c>
      <c r="D1641">
        <v>3.4340607580100754E-2</v>
      </c>
      <c r="E1641">
        <v>3.3758373869644753E-2</v>
      </c>
      <c r="F1641">
        <v>98.990322627861531</v>
      </c>
      <c r="G1641">
        <v>0.98276735253192815</v>
      </c>
      <c r="H1641">
        <v>0</v>
      </c>
      <c r="I1641">
        <v>0</v>
      </c>
      <c r="J1641">
        <v>3.429978853622107</v>
      </c>
      <c r="K1641">
        <v>0.24104485274044837</v>
      </c>
      <c r="L1641">
        <v>143.95498843903636</v>
      </c>
      <c r="M1641">
        <v>160.69784000000001</v>
      </c>
    </row>
    <row r="1642" spans="1:13" x14ac:dyDescent="0.25">
      <c r="A1642" t="s">
        <v>405</v>
      </c>
      <c r="B1642">
        <v>0</v>
      </c>
      <c r="C1642">
        <v>0</v>
      </c>
      <c r="D1642">
        <v>3.4340607580100754E-2</v>
      </c>
      <c r="E1642">
        <v>3.3746862403762248E-2</v>
      </c>
      <c r="F1642">
        <v>98.956575765468727</v>
      </c>
      <c r="G1642">
        <v>0.9824323166037956</v>
      </c>
      <c r="H1642">
        <v>0</v>
      </c>
      <c r="I1642">
        <v>0</v>
      </c>
      <c r="J1642">
        <v>3.4212835268765893</v>
      </c>
      <c r="K1642">
        <v>0.23547852957392015</v>
      </c>
      <c r="L1642">
        <v>145.06998238848698</v>
      </c>
      <c r="M1642">
        <v>161.90130400000001</v>
      </c>
    </row>
    <row r="1643" spans="1:13" x14ac:dyDescent="0.25">
      <c r="A1643" t="s">
        <v>406</v>
      </c>
      <c r="B1643">
        <v>0</v>
      </c>
      <c r="C1643">
        <v>0</v>
      </c>
      <c r="D1643">
        <v>3.4340607580100754E-2</v>
      </c>
      <c r="E1643">
        <v>3.3735354864251506E-2</v>
      </c>
      <c r="F1643">
        <v>98.922840410593778</v>
      </c>
      <c r="G1643">
        <v>0.98209739492148285</v>
      </c>
      <c r="H1643">
        <v>0</v>
      </c>
      <c r="I1643">
        <v>0</v>
      </c>
      <c r="J1643">
        <v>3.412078622618588</v>
      </c>
      <c r="K1643">
        <v>0.23005063185755528</v>
      </c>
      <c r="L1643">
        <v>146.166202104766</v>
      </c>
      <c r="M1643">
        <v>162.68001599999999</v>
      </c>
    </row>
    <row r="1644" spans="1:13" x14ac:dyDescent="0.25">
      <c r="A1644" t="s">
        <v>407</v>
      </c>
      <c r="B1644">
        <v>0</v>
      </c>
      <c r="C1644">
        <v>0</v>
      </c>
      <c r="D1644">
        <v>3.4340607580100754E-2</v>
      </c>
      <c r="E1644">
        <v>3.3723851249749963E-2</v>
      </c>
      <c r="F1644">
        <v>98.88911655936073</v>
      </c>
      <c r="G1644">
        <v>0.98176258744608758</v>
      </c>
      <c r="H1644">
        <v>0</v>
      </c>
      <c r="I1644">
        <v>0</v>
      </c>
      <c r="J1644">
        <v>3.4023758026239048</v>
      </c>
      <c r="K1644">
        <v>0.22475755277781218</v>
      </c>
      <c r="L1644">
        <v>147.24224685840224</v>
      </c>
      <c r="M1644">
        <v>163.45872800000001</v>
      </c>
    </row>
    <row r="1645" spans="1:13" x14ac:dyDescent="0.25">
      <c r="A1645" t="s">
        <v>408</v>
      </c>
      <c r="B1645">
        <v>0</v>
      </c>
      <c r="C1645">
        <v>0</v>
      </c>
      <c r="D1645">
        <v>5.5775444144927411E-2</v>
      </c>
      <c r="E1645">
        <v>5.4759638797058793E-2</v>
      </c>
      <c r="F1645">
        <v>98.834356920562215</v>
      </c>
      <c r="G1645">
        <v>0.98121893849311603</v>
      </c>
      <c r="H1645">
        <v>0</v>
      </c>
      <c r="I1645">
        <v>0</v>
      </c>
      <c r="J1645">
        <v>3.3921866970335053</v>
      </c>
      <c r="K1645">
        <v>0.21959578513627179</v>
      </c>
      <c r="L1645">
        <v>148.29672117158549</v>
      </c>
      <c r="M1645">
        <v>164.662192</v>
      </c>
    </row>
    <row r="1646" spans="1:13" x14ac:dyDescent="0.25">
      <c r="A1646" t="s">
        <v>409</v>
      </c>
      <c r="B1646">
        <v>0</v>
      </c>
      <c r="C1646">
        <v>0</v>
      </c>
      <c r="D1646">
        <v>5.5775444144927411E-2</v>
      </c>
      <c r="E1646">
        <v>5.4729314599295316E-2</v>
      </c>
      <c r="F1646">
        <v>98.779627605956918</v>
      </c>
      <c r="G1646">
        <v>0.9806755905962955</v>
      </c>
      <c r="H1646">
        <v>0</v>
      </c>
      <c r="I1646">
        <v>0</v>
      </c>
      <c r="J1646">
        <v>3.3815229124531552</v>
      </c>
      <c r="K1646">
        <v>0.21456191783734926</v>
      </c>
      <c r="L1646">
        <v>149.32824401646943</v>
      </c>
      <c r="M1646">
        <v>165.58248800000001</v>
      </c>
    </row>
    <row r="1647" spans="1:13" x14ac:dyDescent="0.25">
      <c r="A1647" t="s">
        <v>410</v>
      </c>
      <c r="B1647">
        <v>0</v>
      </c>
      <c r="C1647">
        <v>0</v>
      </c>
      <c r="D1647">
        <v>5.5775444144927411E-2</v>
      </c>
      <c r="E1647">
        <v>5.4699007194774441E-2</v>
      </c>
      <c r="F1647">
        <v>98.724928598768486</v>
      </c>
      <c r="G1647">
        <v>0.9801325435886441</v>
      </c>
      <c r="H1647">
        <v>0</v>
      </c>
      <c r="I1647">
        <v>0</v>
      </c>
      <c r="J1647">
        <v>3.3703960381943956</v>
      </c>
      <c r="K1647">
        <v>0.2096526325959247</v>
      </c>
      <c r="L1647">
        <v>150.3354589304823</v>
      </c>
      <c r="M1647">
        <v>166.573576</v>
      </c>
    </row>
    <row r="1648" spans="1:13" x14ac:dyDescent="0.25">
      <c r="A1648" t="s">
        <v>411</v>
      </c>
      <c r="B1648">
        <v>0</v>
      </c>
      <c r="C1648">
        <v>0</v>
      </c>
      <c r="D1648">
        <v>5.5775444144927411E-2</v>
      </c>
      <c r="E1648">
        <v>5.4668716574171557E-2</v>
      </c>
      <c r="F1648">
        <v>98.670259882191445</v>
      </c>
      <c r="G1648">
        <v>0.97958979730365492</v>
      </c>
      <c r="H1648">
        <v>0</v>
      </c>
      <c r="I1648">
        <v>0</v>
      </c>
      <c r="J1648">
        <v>3.3588176505577514</v>
      </c>
      <c r="K1648">
        <v>0.2048647008444677</v>
      </c>
      <c r="L1648">
        <v>151.31704486981101</v>
      </c>
      <c r="M1648">
        <v>167.70624799999999</v>
      </c>
    </row>
    <row r="1649" spans="1:13" x14ac:dyDescent="0.25">
      <c r="A1649" t="s">
        <v>412</v>
      </c>
      <c r="B1649">
        <v>0</v>
      </c>
      <c r="C1649">
        <v>0</v>
      </c>
      <c r="D1649">
        <v>5.5775444144927411E-2</v>
      </c>
      <c r="E1649">
        <v>5.463844272821048E-2</v>
      </c>
      <c r="F1649">
        <v>98.6156214394573</v>
      </c>
      <c r="G1649">
        <v>0.97904735157483913</v>
      </c>
      <c r="H1649">
        <v>0</v>
      </c>
      <c r="I1649">
        <v>0</v>
      </c>
      <c r="J1649">
        <v>3.3467993150834423</v>
      </c>
      <c r="K1649">
        <v>0.20019498082120152</v>
      </c>
      <c r="L1649">
        <v>152.27172759783511</v>
      </c>
      <c r="M1649">
        <v>168.34337600000001</v>
      </c>
    </row>
    <row r="1650" spans="1:13" x14ac:dyDescent="0.25">
      <c r="A1650" t="s">
        <v>413</v>
      </c>
      <c r="B1650">
        <v>0</v>
      </c>
      <c r="C1650">
        <v>0</v>
      </c>
      <c r="D1650">
        <v>5.5775444144927411E-2</v>
      </c>
      <c r="E1650">
        <v>5.4608185647597736E-2</v>
      </c>
      <c r="F1650">
        <v>98.561013253822438</v>
      </c>
      <c r="G1650">
        <v>0.97850520623555992</v>
      </c>
      <c r="H1650">
        <v>0</v>
      </c>
      <c r="I1650">
        <v>0</v>
      </c>
      <c r="J1650">
        <v>3.3343525867162147</v>
      </c>
      <c r="K1650">
        <v>0.19564041482259731</v>
      </c>
      <c r="L1650">
        <v>153.19829138563608</v>
      </c>
      <c r="M1650">
        <v>169.688424</v>
      </c>
    </row>
    <row r="1651" spans="1:13" x14ac:dyDescent="0.25">
      <c r="A1651" t="s">
        <v>414</v>
      </c>
      <c r="B1651">
        <v>0</v>
      </c>
      <c r="C1651">
        <v>0</v>
      </c>
      <c r="D1651">
        <v>5.5775444144927411E-2</v>
      </c>
      <c r="E1651">
        <v>5.4577945323053483E-2</v>
      </c>
      <c r="F1651">
        <v>98.506435308483248</v>
      </c>
      <c r="G1651">
        <v>0.97796336111980209</v>
      </c>
      <c r="H1651">
        <v>0</v>
      </c>
      <c r="I1651">
        <v>0</v>
      </c>
      <c r="J1651">
        <v>3.3214890078628083</v>
      </c>
      <c r="K1651">
        <v>0.19119802660514532</v>
      </c>
      <c r="L1651">
        <v>154.0955907874623</v>
      </c>
      <c r="M1651">
        <v>170.46713600000001</v>
      </c>
    </row>
    <row r="1652" spans="1:13" x14ac:dyDescent="0.25">
      <c r="A1652" t="s">
        <v>415</v>
      </c>
      <c r="B1652">
        <v>0</v>
      </c>
      <c r="C1652">
        <v>0</v>
      </c>
      <c r="D1652">
        <v>5.5775444144927411E-2</v>
      </c>
      <c r="E1652">
        <v>5.4547721745294014E-2</v>
      </c>
      <c r="F1652">
        <v>98.45188758674864</v>
      </c>
      <c r="G1652">
        <v>0.9774218160610848</v>
      </c>
      <c r="H1652">
        <v>0</v>
      </c>
      <c r="I1652">
        <v>0</v>
      </c>
      <c r="J1652">
        <v>3.3082201043502244</v>
      </c>
      <c r="K1652">
        <v>0.18686491892281357</v>
      </c>
      <c r="L1652">
        <v>154.96256224571957</v>
      </c>
      <c r="M1652">
        <v>171.67060000000001</v>
      </c>
    </row>
    <row r="1653" spans="1:13" x14ac:dyDescent="0.25">
      <c r="A1653" t="s">
        <v>416</v>
      </c>
      <c r="B1653">
        <v>0</v>
      </c>
      <c r="C1653">
        <v>0</v>
      </c>
      <c r="D1653">
        <v>5.5775444144927411E-2</v>
      </c>
      <c r="E1653">
        <v>5.4517514905027445E-2</v>
      </c>
      <c r="F1653">
        <v>98.397370071831162</v>
      </c>
      <c r="G1653">
        <v>0.9768805708931092</v>
      </c>
      <c r="H1653">
        <v>0</v>
      </c>
      <c r="I1653">
        <v>0</v>
      </c>
      <c r="J1653">
        <v>3.2945573793271912</v>
      </c>
      <c r="K1653">
        <v>0.18263827118796011</v>
      </c>
      <c r="L1653">
        <v>155.79823527801898</v>
      </c>
      <c r="M1653">
        <v>172.520104</v>
      </c>
    </row>
    <row r="1654" spans="1:13" x14ac:dyDescent="0.25">
      <c r="A1654" t="s">
        <v>417</v>
      </c>
      <c r="B1654">
        <v>0</v>
      </c>
      <c r="C1654">
        <v>0</v>
      </c>
      <c r="D1654">
        <v>5.5775444144927411E-2</v>
      </c>
      <c r="E1654">
        <v>5.4487324793005366E-2</v>
      </c>
      <c r="F1654">
        <v>98.342882747049586</v>
      </c>
      <c r="G1654">
        <v>0.97633962545002839</v>
      </c>
      <c r="H1654">
        <v>0</v>
      </c>
      <c r="I1654">
        <v>0</v>
      </c>
      <c r="J1654">
        <v>3.280512305185463</v>
      </c>
      <c r="K1654">
        <v>0.17851533724467705</v>
      </c>
      <c r="L1654">
        <v>156.60174300318781</v>
      </c>
      <c r="M1654">
        <v>173.58198400000001</v>
      </c>
    </row>
    <row r="1655" spans="1:13" x14ac:dyDescent="0.25">
      <c r="A1655" t="s">
        <v>418</v>
      </c>
      <c r="B1655">
        <v>0</v>
      </c>
      <c r="C1655">
        <v>0</v>
      </c>
      <c r="D1655">
        <v>5.5775444144927411E-2</v>
      </c>
      <c r="E1655">
        <v>5.4457151399967839E-2</v>
      </c>
      <c r="F1655">
        <v>98.288425595650466</v>
      </c>
      <c r="G1655">
        <v>0.97579897956590411</v>
      </c>
      <c r="H1655">
        <v>0</v>
      </c>
      <c r="I1655">
        <v>0</v>
      </c>
      <c r="J1655">
        <v>3.2660963136122603</v>
      </c>
      <c r="K1655">
        <v>0.17449344324470195</v>
      </c>
      <c r="L1655">
        <v>157.37233177385946</v>
      </c>
      <c r="M1655">
        <v>174.64386400000001</v>
      </c>
    </row>
    <row r="1656" spans="1:13" x14ac:dyDescent="0.25">
      <c r="A1656" t="s">
        <v>419</v>
      </c>
      <c r="B1656">
        <v>0</v>
      </c>
      <c r="C1656">
        <v>0</v>
      </c>
      <c r="D1656">
        <v>5.5775444144927411E-2</v>
      </c>
      <c r="E1656">
        <v>5.4426994716638824E-2</v>
      </c>
      <c r="F1656">
        <v>98.233998600922305</v>
      </c>
      <c r="G1656">
        <v>0.97525863307457583</v>
      </c>
      <c r="H1656">
        <v>0</v>
      </c>
      <c r="I1656">
        <v>0</v>
      </c>
      <c r="J1656">
        <v>3.2513207839172735</v>
      </c>
      <c r="K1656">
        <v>0.17056998561697134</v>
      </c>
      <c r="L1656">
        <v>158.10936970001677</v>
      </c>
      <c r="M1656">
        <v>175.56415999999999</v>
      </c>
    </row>
    <row r="1657" spans="1:13" x14ac:dyDescent="0.25">
      <c r="A1657" t="s">
        <v>420</v>
      </c>
      <c r="B1657">
        <v>0</v>
      </c>
      <c r="C1657">
        <v>0</v>
      </c>
      <c r="D1657">
        <v>5.5775444144927411E-2</v>
      </c>
      <c r="E1657">
        <v>5.4396854733774626E-2</v>
      </c>
      <c r="F1657">
        <v>98.179601746185099</v>
      </c>
      <c r="G1657">
        <v>0.9747185858103381</v>
      </c>
      <c r="H1657">
        <v>0</v>
      </c>
      <c r="I1657">
        <v>0</v>
      </c>
      <c r="J1657">
        <v>3.2361970298108198</v>
      </c>
      <c r="K1657">
        <v>0.16674242912287179</v>
      </c>
      <c r="L1657">
        <v>158.81235387018793</v>
      </c>
      <c r="M1657">
        <v>176.62603999999999</v>
      </c>
    </row>
    <row r="1658" spans="1:13" x14ac:dyDescent="0.25">
      <c r="A1658" t="s">
        <v>421</v>
      </c>
      <c r="B1658">
        <v>0</v>
      </c>
      <c r="C1658">
        <v>0</v>
      </c>
      <c r="D1658">
        <v>5.5775444144927411E-2</v>
      </c>
      <c r="E1658">
        <v>5.436673144212327E-2</v>
      </c>
      <c r="F1658">
        <v>98.125235014759369</v>
      </c>
      <c r="G1658">
        <v>0.97417883760757007</v>
      </c>
      <c r="H1658">
        <v>0</v>
      </c>
      <c r="I1658">
        <v>0</v>
      </c>
      <c r="J1658">
        <v>3.2207362848368892</v>
      </c>
      <c r="K1658">
        <v>0.16300830499003433</v>
      </c>
      <c r="L1658">
        <v>159.48091610421633</v>
      </c>
      <c r="M1658">
        <v>177.61712800000001</v>
      </c>
    </row>
    <row r="1659" spans="1:13" x14ac:dyDescent="0.25">
      <c r="A1659" t="s">
        <v>422</v>
      </c>
      <c r="B1659">
        <v>0</v>
      </c>
      <c r="C1659">
        <v>0</v>
      </c>
      <c r="D1659">
        <v>5.5775444144927411E-2</v>
      </c>
      <c r="E1659">
        <v>5.4336624832436189E-2</v>
      </c>
      <c r="F1659">
        <v>98.070898389913367</v>
      </c>
      <c r="G1659">
        <v>0.97363938830071706</v>
      </c>
      <c r="H1659">
        <v>0</v>
      </c>
      <c r="I1659">
        <v>0</v>
      </c>
      <c r="J1659">
        <v>3.2049496866894658</v>
      </c>
      <c r="K1659">
        <v>0.15936520911828619</v>
      </c>
      <c r="L1659">
        <v>160.11482710283792</v>
      </c>
      <c r="M1659">
        <v>178.608216</v>
      </c>
    </row>
    <row r="1660" spans="1:13" x14ac:dyDescent="0.25">
      <c r="A1660" t="s">
        <v>423</v>
      </c>
      <c r="B1660">
        <v>0</v>
      </c>
      <c r="C1660">
        <v>0</v>
      </c>
      <c r="D1660">
        <v>5.5775444144927411E-2</v>
      </c>
      <c r="E1660">
        <v>5.430653489549319E-2</v>
      </c>
      <c r="F1660">
        <v>98.016591855024643</v>
      </c>
      <c r="G1660">
        <v>0.97310023772421594</v>
      </c>
      <c r="H1660">
        <v>0</v>
      </c>
      <c r="I1660">
        <v>0</v>
      </c>
      <c r="J1660">
        <v>3.1888482606620516</v>
      </c>
      <c r="K1660">
        <v>0.15581080035202599</v>
      </c>
      <c r="L1660">
        <v>160.7139988937696</v>
      </c>
      <c r="M1660">
        <v>179.52851200000001</v>
      </c>
    </row>
    <row r="1661" spans="1:13" x14ac:dyDescent="0.25">
      <c r="A1661" t="s">
        <v>424</v>
      </c>
      <c r="B1661">
        <v>0</v>
      </c>
      <c r="C1661">
        <v>0</v>
      </c>
      <c r="D1661">
        <v>5.5775444144927411E-2</v>
      </c>
      <c r="E1661">
        <v>5.4276461622033402E-2</v>
      </c>
      <c r="F1661">
        <v>97.962315393390782</v>
      </c>
      <c r="G1661">
        <v>0.9725613857123977</v>
      </c>
      <c r="H1661">
        <v>0</v>
      </c>
      <c r="I1661">
        <v>0</v>
      </c>
      <c r="J1661">
        <v>3.1724429024938674</v>
      </c>
      <c r="K1661">
        <v>0.15234279881392696</v>
      </c>
      <c r="L1661">
        <v>161.27848551063772</v>
      </c>
      <c r="M1661">
        <v>180.5196</v>
      </c>
    </row>
    <row r="1662" spans="1:13" x14ac:dyDescent="0.25">
      <c r="A1662" t="s">
        <v>425</v>
      </c>
      <c r="B1662">
        <v>0</v>
      </c>
      <c r="C1662">
        <v>0</v>
      </c>
      <c r="D1662">
        <v>5.5775444144927411E-2</v>
      </c>
      <c r="E1662">
        <v>5.4246405002847845E-2</v>
      </c>
      <c r="F1662">
        <v>97.908068988407919</v>
      </c>
      <c r="G1662">
        <v>0.97202283210009188</v>
      </c>
      <c r="H1662">
        <v>0</v>
      </c>
      <c r="I1662">
        <v>0</v>
      </c>
      <c r="J1662">
        <v>3.1557443608892672</v>
      </c>
      <c r="K1662">
        <v>0.1489589842953786</v>
      </c>
      <c r="L1662">
        <v>161.80848187881338</v>
      </c>
      <c r="M1662">
        <v>181.51068799999999</v>
      </c>
    </row>
    <row r="1663" spans="1:13" x14ac:dyDescent="0.25">
      <c r="A1663" t="s">
        <v>426</v>
      </c>
      <c r="B1663">
        <v>0</v>
      </c>
      <c r="C1663">
        <v>0</v>
      </c>
      <c r="D1663">
        <v>5.5775444144927411E-2</v>
      </c>
      <c r="E1663">
        <v>5.4216365028706928E-2</v>
      </c>
      <c r="F1663">
        <v>97.853852623379041</v>
      </c>
      <c r="G1663">
        <v>0.97148457672211597</v>
      </c>
      <c r="H1663">
        <v>0</v>
      </c>
      <c r="I1663">
        <v>0</v>
      </c>
      <c r="J1663">
        <v>3.1387632199880007</v>
      </c>
      <c r="K1663">
        <v>0.14565719469962188</v>
      </c>
      <c r="L1663">
        <v>162.30432092002428</v>
      </c>
      <c r="M1663">
        <v>182.430984</v>
      </c>
    </row>
    <row r="1664" spans="1:13" x14ac:dyDescent="0.25">
      <c r="A1664" t="s">
        <v>427</v>
      </c>
      <c r="B1664">
        <v>0</v>
      </c>
      <c r="C1664">
        <v>0</v>
      </c>
      <c r="D1664">
        <v>5.5775444144927411E-2</v>
      </c>
      <c r="E1664">
        <v>5.4186341690390077E-2</v>
      </c>
      <c r="F1664">
        <v>97.799666281686626</v>
      </c>
      <c r="G1664">
        <v>0.97094661941319194</v>
      </c>
      <c r="H1664">
        <v>0</v>
      </c>
      <c r="I1664">
        <v>0</v>
      </c>
      <c r="J1664">
        <v>3.1215098820662646</v>
      </c>
      <c r="K1664">
        <v>0.14243532453392704</v>
      </c>
      <c r="L1664">
        <v>162.766468924478</v>
      </c>
      <c r="M1664">
        <v>183.35128</v>
      </c>
    </row>
    <row r="1665" spans="1:13" x14ac:dyDescent="0.25">
      <c r="A1665" t="s">
        <v>428</v>
      </c>
      <c r="B1665">
        <v>0</v>
      </c>
      <c r="C1665">
        <v>0</v>
      </c>
      <c r="D1665">
        <v>5.5775444144927411E-2</v>
      </c>
      <c r="E1665">
        <v>5.4156334978693335E-2</v>
      </c>
      <c r="F1665">
        <v>97.745509946694852</v>
      </c>
      <c r="G1665">
        <v>0.97040896000842813</v>
      </c>
      <c r="H1665">
        <v>0</v>
      </c>
      <c r="I1665">
        <v>0</v>
      </c>
      <c r="J1665">
        <v>3.1039945507393134</v>
      </c>
      <c r="K1665">
        <v>0.13929132344756706</v>
      </c>
      <c r="L1665">
        <v>163.19551927420974</v>
      </c>
      <c r="M1665">
        <v>184.34236799999999</v>
      </c>
    </row>
    <row r="1666" spans="1:13" x14ac:dyDescent="0.25">
      <c r="A1666" t="s">
        <v>429</v>
      </c>
      <c r="B1666">
        <v>0</v>
      </c>
      <c r="C1666">
        <v>0</v>
      </c>
      <c r="D1666">
        <v>5.5775444144927411E-2</v>
      </c>
      <c r="E1666">
        <v>5.4126344884391324E-2</v>
      </c>
      <c r="F1666">
        <v>97.691383601822608</v>
      </c>
      <c r="G1666">
        <v>0.96987159834253989</v>
      </c>
      <c r="H1666">
        <v>0</v>
      </c>
      <c r="I1666">
        <v>0</v>
      </c>
      <c r="J1666">
        <v>3.0862272149266019</v>
      </c>
      <c r="K1666">
        <v>0.13622319481272624</v>
      </c>
      <c r="L1666">
        <v>163.59218463361674</v>
      </c>
      <c r="M1666">
        <v>185.05028799999999</v>
      </c>
    </row>
    <row r="1667" spans="1:13" x14ac:dyDescent="0.25">
      <c r="A1667" t="s">
        <v>430</v>
      </c>
      <c r="B1667">
        <v>0</v>
      </c>
      <c r="C1667">
        <v>0</v>
      </c>
      <c r="D1667">
        <v>5.5775444144927411E-2</v>
      </c>
      <c r="E1667">
        <v>5.4096371398304026E-2</v>
      </c>
      <c r="F1667">
        <v>97.637287230418877</v>
      </c>
      <c r="G1667">
        <v>0.96933453425099558</v>
      </c>
      <c r="H1667">
        <v>0</v>
      </c>
      <c r="I1667">
        <v>0</v>
      </c>
      <c r="J1667">
        <v>3.0682176338223925</v>
      </c>
      <c r="K1667">
        <v>0.13322899434576005</v>
      </c>
      <c r="L1667">
        <v>163.95728775192427</v>
      </c>
      <c r="M1667">
        <v>185.89979199999999</v>
      </c>
    </row>
    <row r="1668" spans="1:13" x14ac:dyDescent="0.25">
      <c r="A1668" t="s">
        <v>431</v>
      </c>
      <c r="B1668">
        <v>0</v>
      </c>
      <c r="C1668">
        <v>0</v>
      </c>
      <c r="D1668">
        <v>5.5775444144927411E-2</v>
      </c>
      <c r="E1668">
        <v>5.4066414511215764E-2</v>
      </c>
      <c r="F1668">
        <v>97.583220815906841</v>
      </c>
      <c r="G1668">
        <v>0.9687977675687659</v>
      </c>
      <c r="H1668">
        <v>0</v>
      </c>
      <c r="I1668">
        <v>0</v>
      </c>
      <c r="J1668">
        <v>3.0499753230939453</v>
      </c>
      <c r="K1668">
        <v>0.13030682876651145</v>
      </c>
      <c r="L1668">
        <v>164.29175104704024</v>
      </c>
      <c r="M1668">
        <v>186.96167199999999</v>
      </c>
    </row>
    <row r="1669" spans="1:13" x14ac:dyDescent="0.25">
      <c r="A1669" t="s">
        <v>432</v>
      </c>
      <c r="B1669">
        <v>0</v>
      </c>
      <c r="C1669">
        <v>0</v>
      </c>
      <c r="D1669">
        <v>5.5293315760643474E-2</v>
      </c>
      <c r="E1669">
        <v>5.3569325677926924E-2</v>
      </c>
      <c r="F1669">
        <v>97.529651490223387</v>
      </c>
      <c r="G1669">
        <v>0.96826593594136934</v>
      </c>
      <c r="H1669">
        <v>0</v>
      </c>
      <c r="I1669">
        <v>0</v>
      </c>
      <c r="J1669">
        <v>3.0315095425043244</v>
      </c>
      <c r="K1669">
        <v>0.12745485449365573</v>
      </c>
      <c r="L1669">
        <v>164.5965851604368</v>
      </c>
      <c r="M1669">
        <v>187.81117599999999</v>
      </c>
    </row>
    <row r="1670" spans="1:13" x14ac:dyDescent="0.25">
      <c r="A1670" t="s">
        <v>433</v>
      </c>
      <c r="B1670">
        <v>0</v>
      </c>
      <c r="C1670">
        <v>0</v>
      </c>
      <c r="D1670">
        <v>5.5293315760643474E-2</v>
      </c>
      <c r="E1670">
        <v>5.3539917053402657E-2</v>
      </c>
      <c r="F1670">
        <v>97.47611157318552</v>
      </c>
      <c r="G1670">
        <v>0.96773439628035229</v>
      </c>
      <c r="H1670">
        <v>0</v>
      </c>
      <c r="I1670">
        <v>0</v>
      </c>
      <c r="J1670">
        <v>3.01282928512842</v>
      </c>
      <c r="K1670">
        <v>0.1246712763742561</v>
      </c>
      <c r="L1670">
        <v>164.87287668802392</v>
      </c>
      <c r="M1670">
        <v>188.44830400000001</v>
      </c>
    </row>
    <row r="1671" spans="1:13" x14ac:dyDescent="0.25">
      <c r="A1671" t="s">
        <v>434</v>
      </c>
      <c r="B1671">
        <v>0</v>
      </c>
      <c r="C1671">
        <v>0</v>
      </c>
      <c r="D1671">
        <v>5.5293315760643474E-2</v>
      </c>
      <c r="E1671">
        <v>5.3510524574310221E-2</v>
      </c>
      <c r="F1671">
        <v>97.422601048611725</v>
      </c>
      <c r="G1671">
        <v>0.96720314842540256</v>
      </c>
      <c r="H1671">
        <v>0</v>
      </c>
      <c r="I1671">
        <v>0</v>
      </c>
      <c r="J1671">
        <v>2.993943268299994</v>
      </c>
      <c r="K1671">
        <v>0.12195434644590231</v>
      </c>
      <c r="L1671">
        <v>165.12177530227964</v>
      </c>
      <c r="M1671">
        <v>189.297808</v>
      </c>
    </row>
    <row r="1672" spans="1:13" x14ac:dyDescent="0.25">
      <c r="A1672" t="s">
        <v>435</v>
      </c>
      <c r="B1672">
        <v>0</v>
      </c>
      <c r="C1672">
        <v>0</v>
      </c>
      <c r="D1672">
        <v>5.5293315760643474E-2</v>
      </c>
      <c r="E1672">
        <v>5.3481148231847256E-2</v>
      </c>
      <c r="F1672">
        <v>97.369119900374926</v>
      </c>
      <c r="G1672">
        <v>0.96667219221598966</v>
      </c>
      <c r="H1672">
        <v>0</v>
      </c>
      <c r="I1672">
        <v>0</v>
      </c>
      <c r="J1672">
        <v>2.9748599263949944</v>
      </c>
      <c r="K1672">
        <v>0.11930236273000124</v>
      </c>
      <c r="L1672">
        <v>165.34448048613353</v>
      </c>
      <c r="M1672">
        <v>190.005728</v>
      </c>
    </row>
    <row r="1673" spans="1:13" x14ac:dyDescent="0.25">
      <c r="A1673" t="s">
        <v>436</v>
      </c>
      <c r="B1673">
        <v>0</v>
      </c>
      <c r="C1673">
        <v>0</v>
      </c>
      <c r="D1673">
        <v>5.5293315760643474E-2</v>
      </c>
      <c r="E1673">
        <v>5.3451788017102771E-2</v>
      </c>
      <c r="F1673">
        <v>97.315668112351631</v>
      </c>
      <c r="G1673">
        <v>0.96614152749245741</v>
      </c>
      <c r="H1673">
        <v>0</v>
      </c>
      <c r="I1673">
        <v>0</v>
      </c>
      <c r="J1673">
        <v>2.9555874055226261</v>
      </c>
      <c r="K1673">
        <v>0.11671366805490103</v>
      </c>
      <c r="L1673">
        <v>165.54222809935848</v>
      </c>
      <c r="M1673">
        <v>190.57206400000001</v>
      </c>
    </row>
    <row r="1674" spans="1:13" x14ac:dyDescent="0.25">
      <c r="A1674" t="s">
        <v>437</v>
      </c>
      <c r="B1674">
        <v>0</v>
      </c>
      <c r="C1674">
        <v>0</v>
      </c>
      <c r="D1674">
        <v>5.5293315760643474E-2</v>
      </c>
      <c r="E1674">
        <v>5.3422443921254933E-2</v>
      </c>
      <c r="F1674">
        <v>97.26224566842734</v>
      </c>
      <c r="G1674">
        <v>0.96561115409451903</v>
      </c>
      <c r="H1674">
        <v>0</v>
      </c>
      <c r="I1674">
        <v>0</v>
      </c>
      <c r="J1674">
        <v>2.9361335601621974</v>
      </c>
      <c r="K1674">
        <v>0.11418664890773111</v>
      </c>
      <c r="L1674">
        <v>165.71627699372081</v>
      </c>
      <c r="M1674">
        <v>191.27998400000001</v>
      </c>
    </row>
    <row r="1675" spans="1:13" x14ac:dyDescent="0.25">
      <c r="A1675" t="s">
        <v>438</v>
      </c>
      <c r="B1675">
        <v>0</v>
      </c>
      <c r="C1675">
        <v>0</v>
      </c>
      <c r="D1675">
        <v>5.5293315760643474E-2</v>
      </c>
      <c r="E1675">
        <v>5.3393115935426547E-2</v>
      </c>
      <c r="F1675">
        <v>97.208852552488125</v>
      </c>
      <c r="G1675">
        <v>0.96508107186223258</v>
      </c>
      <c r="H1675">
        <v>0</v>
      </c>
      <c r="I1675">
        <v>0</v>
      </c>
      <c r="J1675">
        <v>2.9165059517501093</v>
      </c>
      <c r="K1675">
        <v>0.11171973431387608</v>
      </c>
      <c r="L1675">
        <v>165.86789588418495</v>
      </c>
      <c r="M1675">
        <v>191.84631999999999</v>
      </c>
    </row>
    <row r="1676" spans="1:13" x14ac:dyDescent="0.25">
      <c r="A1676" t="s">
        <v>439</v>
      </c>
      <c r="B1676">
        <v>0</v>
      </c>
      <c r="C1676">
        <v>0</v>
      </c>
      <c r="D1676">
        <v>5.5293315760643474E-2</v>
      </c>
      <c r="E1676">
        <v>5.3363804050811078E-2</v>
      </c>
      <c r="F1676">
        <v>97.155488748447851</v>
      </c>
      <c r="G1676">
        <v>0.96455128063574525</v>
      </c>
      <c r="H1676">
        <v>0</v>
      </c>
      <c r="I1676">
        <v>0</v>
      </c>
      <c r="J1676">
        <v>2.8967118491896553</v>
      </c>
      <c r="K1676">
        <v>0.10931139474319169</v>
      </c>
      <c r="L1676">
        <v>165.99835067047292</v>
      </c>
      <c r="M1676">
        <v>192.412656</v>
      </c>
    </row>
    <row r="1677" spans="1:13" x14ac:dyDescent="0.25">
      <c r="A1677" t="s">
        <v>440</v>
      </c>
      <c r="B1677">
        <v>0</v>
      </c>
      <c r="C1677">
        <v>0</v>
      </c>
      <c r="D1677">
        <v>5.5293315760643474E-2</v>
      </c>
      <c r="E1677">
        <v>5.3334508258528382E-2</v>
      </c>
      <c r="F1677">
        <v>97.102154240189137</v>
      </c>
      <c r="G1677">
        <v>0.96402178025539154</v>
      </c>
      <c r="H1677">
        <v>0</v>
      </c>
      <c r="I1677">
        <v>0</v>
      </c>
      <c r="J1677">
        <v>2.8767582312256708</v>
      </c>
      <c r="K1677">
        <v>0.10696014104208369</v>
      </c>
      <c r="L1677">
        <v>166.10889238671865</v>
      </c>
      <c r="M1677">
        <v>192.97899200000001</v>
      </c>
    </row>
    <row r="1678" spans="1:13" x14ac:dyDescent="0.25">
      <c r="A1678" t="s">
        <v>441</v>
      </c>
      <c r="B1678">
        <v>0</v>
      </c>
      <c r="C1678">
        <v>0</v>
      </c>
      <c r="D1678">
        <v>5.5293315760643474E-2</v>
      </c>
      <c r="E1678">
        <v>5.3305228549771766E-2</v>
      </c>
      <c r="F1678">
        <v>97.048849011627496</v>
      </c>
      <c r="G1678">
        <v>0.9634925705616062</v>
      </c>
      <c r="H1678">
        <v>0</v>
      </c>
      <c r="I1678">
        <v>0</v>
      </c>
      <c r="J1678">
        <v>2.8566517905985527</v>
      </c>
      <c r="K1678">
        <v>0.10466452339071376</v>
      </c>
      <c r="L1678">
        <v>166.20074593737317</v>
      </c>
      <c r="M1678">
        <v>193.68691200000001</v>
      </c>
    </row>
    <row r="1679" spans="1:13" x14ac:dyDescent="0.25">
      <c r="A1679" t="s">
        <v>442</v>
      </c>
      <c r="B1679">
        <v>0</v>
      </c>
      <c r="C1679">
        <v>0</v>
      </c>
      <c r="D1679">
        <v>5.5293315760643474E-2</v>
      </c>
      <c r="E1679">
        <v>5.3275964915714784E-2</v>
      </c>
      <c r="F1679">
        <v>96.995573046733583</v>
      </c>
      <c r="G1679">
        <v>0.96296365139443263</v>
      </c>
      <c r="H1679">
        <v>0</v>
      </c>
      <c r="I1679">
        <v>0</v>
      </c>
      <c r="J1679">
        <v>2.8363989398670335</v>
      </c>
      <c r="K1679">
        <v>0.10242313028462305</v>
      </c>
      <c r="L1679">
        <v>166.27509975548202</v>
      </c>
      <c r="M1679">
        <v>193.828496</v>
      </c>
    </row>
    <row r="1680" spans="1:13" x14ac:dyDescent="0.25">
      <c r="A1680" t="s">
        <v>443</v>
      </c>
      <c r="B1680">
        <v>0</v>
      </c>
      <c r="C1680">
        <v>0</v>
      </c>
      <c r="D1680">
        <v>5.5293315760643474E-2</v>
      </c>
      <c r="E1680">
        <v>5.3246717347496482E-2</v>
      </c>
      <c r="F1680">
        <v>96.942326329381203</v>
      </c>
      <c r="G1680">
        <v>0.96243502259475622</v>
      </c>
      <c r="H1680">
        <v>0</v>
      </c>
      <c r="I1680">
        <v>0</v>
      </c>
      <c r="J1680">
        <v>2.8160058187675179</v>
      </c>
      <c r="K1680">
        <v>0.10023458754014294</v>
      </c>
      <c r="L1680">
        <v>166.33309649558521</v>
      </c>
      <c r="M1680">
        <v>193.97008</v>
      </c>
    </row>
    <row r="1681" spans="1:13" x14ac:dyDescent="0.25">
      <c r="A1681" t="s">
        <v>444</v>
      </c>
      <c r="B1681">
        <v>0</v>
      </c>
      <c r="C1681">
        <v>0</v>
      </c>
      <c r="D1681">
        <v>5.5293315760643474E-2</v>
      </c>
      <c r="E1681">
        <v>5.3217485836316358E-2</v>
      </c>
      <c r="F1681">
        <v>96.889108843528092</v>
      </c>
      <c r="G1681">
        <v>0.9619066840028605</v>
      </c>
      <c r="H1681">
        <v>0</v>
      </c>
      <c r="I1681">
        <v>0</v>
      </c>
      <c r="J1681">
        <v>2.7954783029595647</v>
      </c>
      <c r="K1681">
        <v>9.809755732301137E-2</v>
      </c>
      <c r="L1681">
        <v>166.37582484838995</v>
      </c>
      <c r="M1681">
        <v>194.46562399999999</v>
      </c>
    </row>
    <row r="1682" spans="1:13" x14ac:dyDescent="0.25">
      <c r="A1682" t="s">
        <v>445</v>
      </c>
      <c r="B1682">
        <v>0</v>
      </c>
      <c r="C1682">
        <v>0</v>
      </c>
      <c r="D1682">
        <v>5.5293315760643474E-2</v>
      </c>
      <c r="E1682">
        <v>5.3188270373375826E-2</v>
      </c>
      <c r="F1682">
        <v>96.835920573158845</v>
      </c>
      <c r="G1682">
        <v>0.96137863545950142</v>
      </c>
      <c r="H1682">
        <v>0</v>
      </c>
      <c r="I1682">
        <v>0</v>
      </c>
      <c r="J1682">
        <v>2.7748220139930431</v>
      </c>
      <c r="K1682">
        <v>9.6010737199650809E-2</v>
      </c>
      <c r="L1682">
        <v>166.40431253865873</v>
      </c>
      <c r="M1682">
        <v>194.60720800000001</v>
      </c>
    </row>
    <row r="1683" spans="1:13" x14ac:dyDescent="0.25">
      <c r="A1683" t="s">
        <v>446</v>
      </c>
      <c r="B1683">
        <v>0</v>
      </c>
      <c r="C1683">
        <v>0</v>
      </c>
      <c r="D1683">
        <v>5.5293315760643474E-2</v>
      </c>
      <c r="E1683">
        <v>5.3159070949829412E-2</v>
      </c>
      <c r="F1683">
        <v>96.782761502211059</v>
      </c>
      <c r="G1683">
        <v>0.96085087680569603</v>
      </c>
      <c r="H1683">
        <v>0</v>
      </c>
      <c r="I1683">
        <v>0</v>
      </c>
      <c r="J1683">
        <v>2.7540423303219703</v>
      </c>
      <c r="K1683">
        <v>9.3972859210617196E-2</v>
      </c>
      <c r="L1683">
        <v>166.41952054203134</v>
      </c>
      <c r="M1683">
        <v>194.678</v>
      </c>
    </row>
    <row r="1684" spans="1:13" x14ac:dyDescent="0.25">
      <c r="A1684" t="s">
        <v>447</v>
      </c>
      <c r="B1684">
        <v>0</v>
      </c>
      <c r="C1684">
        <v>0</v>
      </c>
      <c r="D1684">
        <v>5.5293315760643474E-2</v>
      </c>
      <c r="E1684">
        <v>5.3129887556912656E-2</v>
      </c>
      <c r="F1684">
        <v>96.729631614659695</v>
      </c>
      <c r="G1684">
        <v>0.96032340788200854</v>
      </c>
      <c r="H1684">
        <v>0</v>
      </c>
      <c r="I1684">
        <v>0</v>
      </c>
      <c r="J1684">
        <v>2.7331443991835664</v>
      </c>
      <c r="K1684">
        <v>9.1982688965737469E-2</v>
      </c>
      <c r="L1684">
        <v>166.42233853133422</v>
      </c>
      <c r="M1684">
        <v>194.536416</v>
      </c>
    </row>
    <row r="1685" spans="1:13" x14ac:dyDescent="0.25">
      <c r="A1685" t="s">
        <v>448</v>
      </c>
      <c r="B1685">
        <v>0</v>
      </c>
      <c r="C1685">
        <v>0</v>
      </c>
      <c r="D1685">
        <v>5.5293315760643474E-2</v>
      </c>
      <c r="E1685">
        <v>5.3100720185795196E-2</v>
      </c>
      <c r="F1685">
        <v>96.676530894475661</v>
      </c>
      <c r="G1685">
        <v>0.95979622852935886</v>
      </c>
      <c r="H1685">
        <v>0</v>
      </c>
      <c r="I1685">
        <v>0</v>
      </c>
      <c r="J1685">
        <v>2.7121331491587251</v>
      </c>
      <c r="K1685">
        <v>9.0039024760506764E-2</v>
      </c>
      <c r="L1685">
        <v>166.41358153884869</v>
      </c>
      <c r="M1685">
        <v>194.46562399999999</v>
      </c>
    </row>
    <row r="1686" spans="1:13" x14ac:dyDescent="0.25">
      <c r="A1686" t="s">
        <v>449</v>
      </c>
      <c r="B1686">
        <v>0</v>
      </c>
      <c r="C1686">
        <v>0</v>
      </c>
      <c r="D1686">
        <v>5.5293315760643474E-2</v>
      </c>
      <c r="E1686">
        <v>5.3071568827677003E-2</v>
      </c>
      <c r="F1686">
        <v>96.623459325645342</v>
      </c>
      <c r="G1686">
        <v>0.95926933858887498</v>
      </c>
      <c r="H1686">
        <v>0</v>
      </c>
      <c r="I1686">
        <v>0</v>
      </c>
      <c r="J1686">
        <v>2.6910133032311379</v>
      </c>
      <c r="K1686">
        <v>8.8140696713317798E-2</v>
      </c>
      <c r="L1686">
        <v>166.39398779849654</v>
      </c>
      <c r="M1686">
        <v>194.32404</v>
      </c>
    </row>
    <row r="1687" spans="1:13" x14ac:dyDescent="0.25">
      <c r="A1687" t="s">
        <v>450</v>
      </c>
      <c r="B1687">
        <v>0</v>
      </c>
      <c r="C1687">
        <v>0</v>
      </c>
      <c r="D1687">
        <v>5.5293315760643474E-2</v>
      </c>
      <c r="E1687">
        <v>5.3042433473775082E-2</v>
      </c>
      <c r="F1687">
        <v>96.570416892176937</v>
      </c>
      <c r="G1687">
        <v>0.95874273790181264</v>
      </c>
      <c r="H1687">
        <v>0</v>
      </c>
      <c r="I1687">
        <v>0</v>
      </c>
      <c r="J1687">
        <v>2.6697893921669871</v>
      </c>
      <c r="K1687">
        <v>8.62865659231358E-2</v>
      </c>
      <c r="L1687">
        <v>166.36421771138123</v>
      </c>
      <c r="M1687">
        <v>193.97008</v>
      </c>
    </row>
    <row r="1688" spans="1:13" x14ac:dyDescent="0.25">
      <c r="A1688" t="s">
        <v>451</v>
      </c>
      <c r="B1688">
        <v>0</v>
      </c>
      <c r="C1688">
        <v>0</v>
      </c>
      <c r="D1688">
        <v>5.5293315760643474E-2</v>
      </c>
      <c r="E1688">
        <v>5.301331411531273E-2</v>
      </c>
      <c r="F1688">
        <v>96.517403578054143</v>
      </c>
      <c r="G1688">
        <v>0.95821642630912929</v>
      </c>
      <c r="H1688">
        <v>0</v>
      </c>
      <c r="I1688">
        <v>0</v>
      </c>
      <c r="J1688">
        <v>2.6484657680451287</v>
      </c>
      <c r="K1688">
        <v>8.4475523647221745E-2</v>
      </c>
      <c r="L1688">
        <v>166.32485385994994</v>
      </c>
      <c r="M1688">
        <v>193.40374399999999</v>
      </c>
    </row>
    <row r="1689" spans="1:13" x14ac:dyDescent="0.25">
      <c r="A1689" t="s">
        <v>452</v>
      </c>
      <c r="B1689">
        <v>0</v>
      </c>
      <c r="C1689">
        <v>0</v>
      </c>
      <c r="D1689">
        <v>5.5293315760643474E-2</v>
      </c>
      <c r="E1689">
        <v>5.2984210743494492E-2</v>
      </c>
      <c r="F1689">
        <v>96.464419367307698</v>
      </c>
      <c r="G1689">
        <v>0.95769040365218983</v>
      </c>
      <c r="H1689">
        <v>0</v>
      </c>
      <c r="I1689">
        <v>0</v>
      </c>
      <c r="J1689">
        <v>2.6270466177783853</v>
      </c>
      <c r="K1689">
        <v>8.2706490498551735E-2</v>
      </c>
      <c r="L1689">
        <v>166.2764019805193</v>
      </c>
      <c r="M1689">
        <v>193.120576</v>
      </c>
    </row>
    <row r="1690" spans="1:13" x14ac:dyDescent="0.25">
      <c r="A1690" t="s">
        <v>453</v>
      </c>
      <c r="B1690">
        <v>0</v>
      </c>
      <c r="C1690">
        <v>0</v>
      </c>
      <c r="D1690">
        <v>5.5293315760643474E-2</v>
      </c>
      <c r="E1690">
        <v>5.2955123349546829E-2</v>
      </c>
      <c r="F1690">
        <v>96.411464243954995</v>
      </c>
      <c r="G1690">
        <v>0.95716466977236125</v>
      </c>
      <c r="H1690">
        <v>0</v>
      </c>
      <c r="I1690">
        <v>0</v>
      </c>
      <c r="J1690">
        <v>2.6055359764797923</v>
      </c>
      <c r="K1690">
        <v>8.0978415662559616E-2</v>
      </c>
      <c r="L1690">
        <v>166.21929279123827</v>
      </c>
      <c r="M1690">
        <v>192.48344800000001</v>
      </c>
    </row>
    <row r="1691" spans="1:13" x14ac:dyDescent="0.25">
      <c r="A1691" t="s">
        <v>454</v>
      </c>
      <c r="B1691">
        <v>0</v>
      </c>
      <c r="C1691">
        <v>0</v>
      </c>
      <c r="D1691">
        <v>5.5293315760643474E-2</v>
      </c>
      <c r="E1691">
        <v>5.2926051924712045E-2</v>
      </c>
      <c r="F1691">
        <v>96.358538192033166</v>
      </c>
      <c r="G1691">
        <v>0.95663922451117855</v>
      </c>
      <c r="H1691">
        <v>0</v>
      </c>
      <c r="I1691">
        <v>0</v>
      </c>
      <c r="J1691">
        <v>2.5839377405429422</v>
      </c>
      <c r="K1691">
        <v>7.9290276132868986E-2</v>
      </c>
      <c r="L1691">
        <v>166.15388456290117</v>
      </c>
      <c r="M1691">
        <v>191.63394400000001</v>
      </c>
    </row>
    <row r="1692" spans="1:13" x14ac:dyDescent="0.25">
      <c r="A1692" t="s">
        <v>455</v>
      </c>
      <c r="B1692">
        <v>0</v>
      </c>
      <c r="C1692">
        <v>0</v>
      </c>
      <c r="D1692">
        <v>5.5293315760643474E-2</v>
      </c>
      <c r="E1692">
        <v>5.2896996460206583E-2</v>
      </c>
      <c r="F1692">
        <v>96.305641195568626</v>
      </c>
      <c r="G1692">
        <v>0.95611406771021357</v>
      </c>
      <c r="H1692">
        <v>0</v>
      </c>
      <c r="I1692">
        <v>0</v>
      </c>
      <c r="J1692">
        <v>2.5622556803223655</v>
      </c>
      <c r="K1692">
        <v>7.7641075965661319E-2</v>
      </c>
      <c r="L1692">
        <v>166.08046631343092</v>
      </c>
      <c r="M1692">
        <v>190.92602400000001</v>
      </c>
    </row>
    <row r="1693" spans="1:13" x14ac:dyDescent="0.25">
      <c r="A1693" t="s">
        <v>456</v>
      </c>
      <c r="B1693">
        <v>0</v>
      </c>
      <c r="C1693">
        <v>0</v>
      </c>
      <c r="D1693">
        <v>5.1154688111001378E-2</v>
      </c>
      <c r="E1693">
        <v>4.8908053172484589E-2</v>
      </c>
      <c r="F1693">
        <v>96.25673314241007</v>
      </c>
      <c r="G1693">
        <v>0.95562851279260086</v>
      </c>
      <c r="H1693">
        <v>0</v>
      </c>
      <c r="I1693">
        <v>0</v>
      </c>
      <c r="J1693">
        <v>2.5404934523178646</v>
      </c>
      <c r="K1693">
        <v>7.6029845552357644E-2</v>
      </c>
      <c r="L1693">
        <v>165.99926150332217</v>
      </c>
      <c r="M1693">
        <v>190.005728</v>
      </c>
    </row>
    <row r="1694" spans="1:13" x14ac:dyDescent="0.25">
      <c r="A1694" t="s">
        <v>457</v>
      </c>
      <c r="B1694">
        <v>0</v>
      </c>
      <c r="C1694">
        <v>0</v>
      </c>
      <c r="D1694">
        <v>5.1154688111001378E-2</v>
      </c>
      <c r="E1694">
        <v>4.8883213770014346E-2</v>
      </c>
      <c r="F1694">
        <v>96.207849928628931</v>
      </c>
      <c r="G1694">
        <v>0.95514320447867018</v>
      </c>
      <c r="H1694">
        <v>0</v>
      </c>
      <c r="I1694">
        <v>0</v>
      </c>
      <c r="J1694">
        <v>2.5186546107852092</v>
      </c>
      <c r="K1694">
        <v>7.4455640910273443E-2</v>
      </c>
      <c r="L1694">
        <v>165.91043210878721</v>
      </c>
      <c r="M1694">
        <v>189.085432</v>
      </c>
    </row>
    <row r="1695" spans="1:13" x14ac:dyDescent="0.25">
      <c r="A1695" t="s">
        <v>458</v>
      </c>
      <c r="B1695">
        <v>0</v>
      </c>
      <c r="C1695">
        <v>0</v>
      </c>
      <c r="D1695">
        <v>5.1154688111001378E-2</v>
      </c>
      <c r="E1695">
        <v>4.8858386983931072E-2</v>
      </c>
      <c r="F1695">
        <v>96.158991541661266</v>
      </c>
      <c r="G1695">
        <v>0.95465814264283855</v>
      </c>
      <c r="H1695">
        <v>0</v>
      </c>
      <c r="I1695">
        <v>0</v>
      </c>
      <c r="J1695">
        <v>2.4967426187143511</v>
      </c>
      <c r="K1695">
        <v>7.2917542990926926E-2</v>
      </c>
      <c r="L1695">
        <v>165.81408295163391</v>
      </c>
      <c r="M1695">
        <v>188.09434400000001</v>
      </c>
    </row>
    <row r="1696" spans="1:13" x14ac:dyDescent="0.25">
      <c r="A1696" t="s">
        <v>459</v>
      </c>
      <c r="B1696">
        <v>0</v>
      </c>
      <c r="C1696">
        <v>0</v>
      </c>
      <c r="D1696">
        <v>5.1154688111001378E-2</v>
      </c>
      <c r="E1696">
        <v>4.8833572807837192E-2</v>
      </c>
      <c r="F1696">
        <v>96.110157968839488</v>
      </c>
      <c r="G1696">
        <v>0.95417332715996517</v>
      </c>
      <c r="H1696">
        <v>0</v>
      </c>
      <c r="I1696">
        <v>0</v>
      </c>
      <c r="J1696">
        <v>2.474760858134851</v>
      </c>
      <c r="K1696">
        <v>7.1414657005681004E-2</v>
      </c>
      <c r="L1696">
        <v>165.7102661698211</v>
      </c>
      <c r="M1696">
        <v>186.60771199999999</v>
      </c>
    </row>
    <row r="1697" spans="1:13" x14ac:dyDescent="0.25">
      <c r="A1697" t="s">
        <v>460</v>
      </c>
      <c r="B1697">
        <v>0</v>
      </c>
      <c r="C1697">
        <v>0</v>
      </c>
      <c r="D1697">
        <v>5.1154688111001378E-2</v>
      </c>
      <c r="E1697">
        <v>4.8808771235317121E-2</v>
      </c>
      <c r="F1697">
        <v>96.061349197608507</v>
      </c>
      <c r="G1697">
        <v>0.95368875790494223</v>
      </c>
      <c r="H1697">
        <v>0</v>
      </c>
      <c r="I1697">
        <v>0</v>
      </c>
      <c r="J1697">
        <v>2.4527126397257719</v>
      </c>
      <c r="K1697">
        <v>6.9946111768388206E-2</v>
      </c>
      <c r="L1697">
        <v>165.59898571991539</v>
      </c>
      <c r="M1697">
        <v>185.54583199999999</v>
      </c>
    </row>
    <row r="1698" spans="1:13" x14ac:dyDescent="0.25">
      <c r="A1698" t="s">
        <v>461</v>
      </c>
      <c r="B1698">
        <v>0</v>
      </c>
      <c r="C1698">
        <v>0</v>
      </c>
      <c r="D1698">
        <v>5.1154688111001378E-2</v>
      </c>
      <c r="E1698">
        <v>4.8783982259981866E-2</v>
      </c>
      <c r="F1698">
        <v>96.012565215356375</v>
      </c>
      <c r="G1698">
        <v>0.95320443475270822</v>
      </c>
      <c r="H1698">
        <v>0</v>
      </c>
      <c r="I1698">
        <v>0</v>
      </c>
      <c r="J1698">
        <v>2.4306012117242282</v>
      </c>
      <c r="K1698">
        <v>6.8511059054734064E-2</v>
      </c>
      <c r="L1698">
        <v>165.48020181201048</v>
      </c>
      <c r="M1698">
        <v>183.91761600000001</v>
      </c>
    </row>
    <row r="1699" spans="1:13" x14ac:dyDescent="0.25">
      <c r="A1699" t="s">
        <v>462</v>
      </c>
      <c r="B1699">
        <v>0</v>
      </c>
      <c r="C1699">
        <v>0</v>
      </c>
      <c r="D1699">
        <v>5.1154688111001378E-2</v>
      </c>
      <c r="E1699">
        <v>4.8759205875412152E-2</v>
      </c>
      <c r="F1699">
        <v>95.963806009483221</v>
      </c>
      <c r="G1699">
        <v>0.95272035757835138</v>
      </c>
      <c r="H1699">
        <v>0</v>
      </c>
      <c r="I1699">
        <v>0</v>
      </c>
      <c r="J1699">
        <v>2.4084297681418825</v>
      </c>
      <c r="K1699">
        <v>6.7108672977951048E-2</v>
      </c>
      <c r="L1699">
        <v>165.35383518871956</v>
      </c>
      <c r="M1699">
        <v>182.784944</v>
      </c>
    </row>
    <row r="1700" spans="1:13" x14ac:dyDescent="0.25">
      <c r="A1700" t="s">
        <v>463</v>
      </c>
      <c r="B1700">
        <v>0</v>
      </c>
      <c r="C1700">
        <v>0</v>
      </c>
      <c r="D1700">
        <v>5.1154688111001378E-2</v>
      </c>
      <c r="E1700">
        <v>4.873444207521388E-2</v>
      </c>
      <c r="F1700">
        <v>95.915071567386732</v>
      </c>
      <c r="G1700">
        <v>0.95223652625680655</v>
      </c>
      <c r="H1700">
        <v>0</v>
      </c>
      <c r="I1700">
        <v>0</v>
      </c>
      <c r="J1700">
        <v>2.3862014563125022</v>
      </c>
      <c r="K1700">
        <v>6.5738149380597813E-2</v>
      </c>
      <c r="L1700">
        <v>165.21977117224478</v>
      </c>
      <c r="M1700">
        <v>181.36910399999999</v>
      </c>
    </row>
    <row r="1701" spans="1:13" x14ac:dyDescent="0.25">
      <c r="A1701" t="s">
        <v>464</v>
      </c>
      <c r="B1701">
        <v>0</v>
      </c>
      <c r="C1701">
        <v>0</v>
      </c>
      <c r="D1701">
        <v>5.1154688111001378E-2</v>
      </c>
      <c r="E1701">
        <v>4.8709690853013521E-2</v>
      </c>
      <c r="F1701">
        <v>95.866361876549774</v>
      </c>
      <c r="G1701">
        <v>0.95175294066321614</v>
      </c>
      <c r="H1701">
        <v>0</v>
      </c>
      <c r="I1701">
        <v>0</v>
      </c>
      <c r="J1701">
        <v>2.36391938380536</v>
      </c>
      <c r="K1701">
        <v>6.439870524208377E-2</v>
      </c>
      <c r="L1701">
        <v>165.07786341688046</v>
      </c>
      <c r="M1701">
        <v>179.81168</v>
      </c>
    </row>
    <row r="1702" spans="1:13" x14ac:dyDescent="0.25">
      <c r="A1702" t="s">
        <v>465</v>
      </c>
      <c r="B1702">
        <v>0</v>
      </c>
      <c r="C1702">
        <v>0</v>
      </c>
      <c r="D1702">
        <v>5.1154688111001378E-2</v>
      </c>
      <c r="E1702">
        <v>4.8684952202413992E-2</v>
      </c>
      <c r="F1702">
        <v>95.817676924353066</v>
      </c>
      <c r="G1702">
        <v>0.95126960067293487</v>
      </c>
      <c r="H1702">
        <v>0</v>
      </c>
      <c r="I1702">
        <v>0</v>
      </c>
      <c r="J1702">
        <v>2.3415866247491026</v>
      </c>
      <c r="K1702">
        <v>6.3089578101629865E-2</v>
      </c>
      <c r="L1702">
        <v>164.92793731822917</v>
      </c>
      <c r="M1702">
        <v>178.39583999999999</v>
      </c>
    </row>
    <row r="1703" spans="1:13" x14ac:dyDescent="0.25">
      <c r="A1703" t="s">
        <v>466</v>
      </c>
      <c r="B1703">
        <v>0</v>
      </c>
      <c r="C1703">
        <v>0</v>
      </c>
      <c r="D1703">
        <v>5.1154688111001378E-2</v>
      </c>
      <c r="E1703">
        <v>4.866022611702274E-2</v>
      </c>
      <c r="F1703">
        <v>95.769016698231411</v>
      </c>
      <c r="G1703">
        <v>0.95078650616101867</v>
      </c>
      <c r="H1703">
        <v>0</v>
      </c>
      <c r="I1703">
        <v>0</v>
      </c>
      <c r="J1703">
        <v>2.3192062256182244</v>
      </c>
      <c r="K1703">
        <v>6.1810025496353324E-2</v>
      </c>
      <c r="L1703">
        <v>164.76979304451746</v>
      </c>
      <c r="M1703">
        <v>176.90920800000001</v>
      </c>
    </row>
    <row r="1704" spans="1:13" x14ac:dyDescent="0.25">
      <c r="A1704" t="s">
        <v>467</v>
      </c>
      <c r="B1704">
        <v>0</v>
      </c>
      <c r="C1704">
        <v>0</v>
      </c>
      <c r="D1704">
        <v>5.1154688111001378E-2</v>
      </c>
      <c r="E1704">
        <v>4.8635512590473266E-2</v>
      </c>
      <c r="F1704">
        <v>95.720381185628014</v>
      </c>
      <c r="G1704">
        <v>0.95030365700282171</v>
      </c>
      <c r="H1704">
        <v>0</v>
      </c>
      <c r="I1704">
        <v>0</v>
      </c>
      <c r="J1704">
        <v>2.2967812105398666</v>
      </c>
      <c r="K1704">
        <v>6.0559324414169211E-2</v>
      </c>
      <c r="L1704">
        <v>164.60320816932736</v>
      </c>
      <c r="M1704">
        <v>175.35178400000001</v>
      </c>
    </row>
    <row r="1705" spans="1:13" x14ac:dyDescent="0.25">
      <c r="A1705" t="s">
        <v>468</v>
      </c>
      <c r="B1705">
        <v>0</v>
      </c>
      <c r="C1705">
        <v>0</v>
      </c>
      <c r="D1705">
        <v>5.1154688111001378E-2</v>
      </c>
      <c r="E1705">
        <v>4.8610811616368092E-2</v>
      </c>
      <c r="F1705">
        <v>95.671770374009952</v>
      </c>
      <c r="G1705">
        <v>0.94982105307377851</v>
      </c>
      <c r="H1705">
        <v>0</v>
      </c>
      <c r="I1705">
        <v>0</v>
      </c>
      <c r="J1705">
        <v>2.2743145861818634</v>
      </c>
      <c r="K1705">
        <v>5.9336770761199344E-2</v>
      </c>
      <c r="L1705">
        <v>164.42793989846132</v>
      </c>
      <c r="M1705">
        <v>173.58198400000001</v>
      </c>
    </row>
    <row r="1706" spans="1:13" x14ac:dyDescent="0.25">
      <c r="A1706" t="s">
        <v>469</v>
      </c>
      <c r="B1706">
        <v>0</v>
      </c>
      <c r="C1706">
        <v>0</v>
      </c>
      <c r="D1706">
        <v>5.1154688111001378E-2</v>
      </c>
      <c r="E1706">
        <v>4.8586123188328896E-2</v>
      </c>
      <c r="F1706">
        <v>95.623184250825119</v>
      </c>
      <c r="G1706">
        <v>0.94933869424936845</v>
      </c>
      <c r="H1706">
        <v>0</v>
      </c>
      <c r="I1706">
        <v>0</v>
      </c>
      <c r="J1706">
        <v>2.2518093462842619</v>
      </c>
      <c r="K1706">
        <v>5.8141678843378085E-2</v>
      </c>
      <c r="L1706">
        <v>164.24372689623013</v>
      </c>
      <c r="M1706">
        <v>171.953768</v>
      </c>
    </row>
    <row r="1707" spans="1:13" x14ac:dyDescent="0.25">
      <c r="A1707" t="s">
        <v>470</v>
      </c>
      <c r="B1707">
        <v>0</v>
      </c>
      <c r="C1707">
        <v>0</v>
      </c>
      <c r="D1707">
        <v>5.1154688111001378E-2</v>
      </c>
      <c r="E1707">
        <v>4.8561447300011475E-2</v>
      </c>
      <c r="F1707">
        <v>95.574622803524406</v>
      </c>
      <c r="G1707">
        <v>0.94885658040500209</v>
      </c>
      <c r="H1707">
        <v>0</v>
      </c>
      <c r="I1707">
        <v>0</v>
      </c>
      <c r="J1707">
        <v>2.2292684758957955</v>
      </c>
      <c r="K1707">
        <v>5.6973380861957357E-2</v>
      </c>
      <c r="L1707">
        <v>164.05029072791996</v>
      </c>
      <c r="M1707">
        <v>170.25476</v>
      </c>
    </row>
    <row r="1708" spans="1:13" x14ac:dyDescent="0.25">
      <c r="A1708" t="s">
        <v>471</v>
      </c>
      <c r="B1708">
        <v>0</v>
      </c>
      <c r="C1708">
        <v>0</v>
      </c>
      <c r="D1708">
        <v>5.1154688111001378E-2</v>
      </c>
      <c r="E1708">
        <v>4.8536783945010854E-2</v>
      </c>
      <c r="F1708">
        <v>95.52608601959119</v>
      </c>
      <c r="G1708">
        <v>0.94837471141632546</v>
      </c>
      <c r="H1708">
        <v>0</v>
      </c>
      <c r="I1708">
        <v>0</v>
      </c>
      <c r="J1708">
        <v>2.2066949553743087</v>
      </c>
      <c r="K1708">
        <v>5.5831226422601597E-2</v>
      </c>
      <c r="L1708">
        <v>163.84733694533477</v>
      </c>
      <c r="M1708">
        <v>168.626544</v>
      </c>
    </row>
    <row r="1709" spans="1:13" x14ac:dyDescent="0.25">
      <c r="A1709" t="s">
        <v>472</v>
      </c>
      <c r="B1709">
        <v>0</v>
      </c>
      <c r="C1709">
        <v>0</v>
      </c>
      <c r="D1709">
        <v>5.1154688111001378E-2</v>
      </c>
      <c r="E1709">
        <v>4.8512133116977461E-2</v>
      </c>
      <c r="F1709">
        <v>95.477573886480243</v>
      </c>
      <c r="G1709">
        <v>0.94789308715880782</v>
      </c>
      <c r="H1709">
        <v>0</v>
      </c>
      <c r="I1709">
        <v>0</v>
      </c>
      <c r="J1709">
        <v>2.1840917642060127</v>
      </c>
      <c r="K1709">
        <v>5.4714582057772632E-2</v>
      </c>
      <c r="L1709">
        <v>163.63455585094655</v>
      </c>
      <c r="M1709">
        <v>166.78595200000001</v>
      </c>
    </row>
    <row r="1710" spans="1:13" x14ac:dyDescent="0.25">
      <c r="A1710" t="s">
        <v>473</v>
      </c>
      <c r="B1710">
        <v>0</v>
      </c>
      <c r="C1710">
        <v>0</v>
      </c>
      <c r="D1710">
        <v>5.1154688111001378E-2</v>
      </c>
      <c r="E1710">
        <v>4.8487494809545062E-2</v>
      </c>
      <c r="F1710">
        <v>95.429086391653286</v>
      </c>
      <c r="G1710">
        <v>0.94741170750843462</v>
      </c>
      <c r="H1710">
        <v>0</v>
      </c>
      <c r="I1710">
        <v>0</v>
      </c>
      <c r="J1710">
        <v>2.1614618846930616</v>
      </c>
      <c r="K1710">
        <v>5.3622830762106798E-2</v>
      </c>
      <c r="L1710">
        <v>163.41162298319503</v>
      </c>
      <c r="M1710">
        <v>165.01615200000001</v>
      </c>
    </row>
    <row r="1711" spans="1:13" x14ac:dyDescent="0.25">
      <c r="A1711" t="s">
        <v>474</v>
      </c>
      <c r="B1711">
        <v>0</v>
      </c>
      <c r="C1711">
        <v>0</v>
      </c>
      <c r="D1711">
        <v>5.1154688111001378E-2</v>
      </c>
      <c r="E1711">
        <v>4.8462869016374005E-2</v>
      </c>
      <c r="F1711">
        <v>95.380623522651717</v>
      </c>
      <c r="G1711">
        <v>0.94693057234062117</v>
      </c>
      <c r="H1711">
        <v>0</v>
      </c>
      <c r="I1711">
        <v>0</v>
      </c>
      <c r="J1711">
        <v>2.1388083055523599</v>
      </c>
      <c r="K1711">
        <v>5.2555371540486825E-2</v>
      </c>
      <c r="L1711">
        <v>163.17819937078875</v>
      </c>
      <c r="M1711">
        <v>163.246352</v>
      </c>
    </row>
    <row r="1712" spans="1:13" x14ac:dyDescent="0.25">
      <c r="A1712" t="s">
        <v>475</v>
      </c>
      <c r="B1712">
        <v>0</v>
      </c>
      <c r="C1712">
        <v>0</v>
      </c>
      <c r="D1712">
        <v>5.1154688111001378E-2</v>
      </c>
      <c r="E1712">
        <v>4.8438255731067845E-2</v>
      </c>
      <c r="F1712">
        <v>95.332185266919993</v>
      </c>
      <c r="G1712">
        <v>0.94644968153155928</v>
      </c>
      <c r="H1712">
        <v>0</v>
      </c>
      <c r="I1712">
        <v>0</v>
      </c>
      <c r="J1712">
        <v>2.1161340254611254</v>
      </c>
      <c r="K1712">
        <v>5.1511618968512543E-2</v>
      </c>
      <c r="L1712">
        <v>162.93393160744682</v>
      </c>
      <c r="M1712">
        <v>161.334968</v>
      </c>
    </row>
    <row r="1713" spans="1:13" x14ac:dyDescent="0.25">
      <c r="A1713" t="s">
        <v>476</v>
      </c>
      <c r="B1713">
        <v>0</v>
      </c>
      <c r="C1713">
        <v>0</v>
      </c>
      <c r="D1713">
        <v>5.1154688111001378E-2</v>
      </c>
      <c r="E1713">
        <v>4.8413654947306622E-2</v>
      </c>
      <c r="F1713">
        <v>95.283771611957022</v>
      </c>
      <c r="G1713">
        <v>0.94596903495679852</v>
      </c>
      <c r="H1713">
        <v>0</v>
      </c>
      <c r="I1713">
        <v>0</v>
      </c>
      <c r="J1713">
        <v>2.0934420565767469</v>
      </c>
      <c r="K1713">
        <v>5.0491002765081928E-2</v>
      </c>
      <c r="L1713">
        <v>162.67845180041505</v>
      </c>
      <c r="M1713">
        <v>159.565168</v>
      </c>
    </row>
    <row r="1714" spans="1:13" x14ac:dyDescent="0.25">
      <c r="A1714" t="s">
        <v>477</v>
      </c>
      <c r="B1714">
        <v>0</v>
      </c>
      <c r="C1714">
        <v>0</v>
      </c>
      <c r="D1714">
        <v>5.1154688111001378E-2</v>
      </c>
      <c r="E1714">
        <v>4.8389066658725895E-2</v>
      </c>
      <c r="F1714">
        <v>95.235382545316568</v>
      </c>
      <c r="G1714">
        <v>0.94548863249254256</v>
      </c>
      <c r="H1714">
        <v>0</v>
      </c>
      <c r="I1714">
        <v>0</v>
      </c>
      <c r="J1714">
        <v>2.0707354280502517</v>
      </c>
      <c r="K1714">
        <v>4.9492967376788238E-2</v>
      </c>
      <c r="L1714">
        <v>162.41137744636123</v>
      </c>
      <c r="M1714">
        <v>157.58299199999999</v>
      </c>
    </row>
    <row r="1715" spans="1:13" x14ac:dyDescent="0.25">
      <c r="A1715" t="s">
        <v>478</v>
      </c>
      <c r="B1715">
        <v>0</v>
      </c>
      <c r="C1715">
        <v>0</v>
      </c>
      <c r="D1715">
        <v>5.1154688111001378E-2</v>
      </c>
      <c r="E1715">
        <v>4.8364490858980098E-2</v>
      </c>
      <c r="F1715">
        <v>95.187018054449211</v>
      </c>
      <c r="G1715">
        <v>0.94500847401469423</v>
      </c>
      <c r="H1715">
        <v>0</v>
      </c>
      <c r="I1715">
        <v>0</v>
      </c>
      <c r="J1715">
        <v>2.0480171895442596</v>
      </c>
      <c r="K1715">
        <v>4.851697157385821E-2</v>
      </c>
      <c r="L1715">
        <v>162.13231128701477</v>
      </c>
      <c r="M1715">
        <v>155.95477600000001</v>
      </c>
    </row>
    <row r="1716" spans="1:13" x14ac:dyDescent="0.25">
      <c r="A1716" t="s">
        <v>479</v>
      </c>
      <c r="B1716">
        <v>0</v>
      </c>
      <c r="C1716">
        <v>0</v>
      </c>
      <c r="D1716">
        <v>5.1154688111001378E-2</v>
      </c>
      <c r="E1716">
        <v>4.8339927541721998E-2</v>
      </c>
      <c r="F1716">
        <v>95.138678126914897</v>
      </c>
      <c r="G1716">
        <v>0.94452855939925706</v>
      </c>
      <c r="H1716">
        <v>0</v>
      </c>
      <c r="I1716">
        <v>0</v>
      </c>
      <c r="J1716">
        <v>2.0252904147582171</v>
      </c>
      <c r="K1716">
        <v>4.7562488057336261E-2</v>
      </c>
      <c r="L1716">
        <v>161.84084119431026</v>
      </c>
      <c r="M1716">
        <v>154.04339200000001</v>
      </c>
    </row>
    <row r="1717" spans="1:13" x14ac:dyDescent="0.25">
      <c r="A1717" t="s">
        <v>480</v>
      </c>
      <c r="B1717">
        <v>0</v>
      </c>
      <c r="C1717">
        <v>0</v>
      </c>
      <c r="D1717">
        <v>2.8086279362734105E-2</v>
      </c>
      <c r="E1717">
        <v>2.6523495429593886E-2</v>
      </c>
      <c r="F1717">
        <v>95.112154631474198</v>
      </c>
      <c r="G1717">
        <v>0.94426523643301641</v>
      </c>
      <c r="H1717">
        <v>0</v>
      </c>
      <c r="I1717">
        <v>0</v>
      </c>
      <c r="J1717">
        <v>2.0025582049558728</v>
      </c>
      <c r="K1717">
        <v>4.6629003077246073E-2</v>
      </c>
      <c r="L1717">
        <v>161.53654013099498</v>
      </c>
      <c r="M1717">
        <v>151.99042399999999</v>
      </c>
    </row>
    <row r="1718" spans="1:13" x14ac:dyDescent="0.25">
      <c r="A1718" t="s">
        <v>481</v>
      </c>
      <c r="B1718">
        <v>0</v>
      </c>
      <c r="C1718">
        <v>0</v>
      </c>
      <c r="D1718">
        <v>2.8086279362734105E-2</v>
      </c>
      <c r="E1718">
        <v>2.6516077763393434E-2</v>
      </c>
      <c r="F1718">
        <v>95.085638553705678</v>
      </c>
      <c r="G1718">
        <v>0.94400198710873673</v>
      </c>
      <c r="H1718">
        <v>0</v>
      </c>
      <c r="I1718">
        <v>0</v>
      </c>
      <c r="J1718">
        <v>1.979823692482767</v>
      </c>
      <c r="K1718">
        <v>4.5716016061449226E-2</v>
      </c>
      <c r="L1718">
        <v>161.21896622786633</v>
      </c>
      <c r="M1718">
        <v>150.07903999999999</v>
      </c>
    </row>
    <row r="1719" spans="1:13" x14ac:dyDescent="0.25">
      <c r="A1719" t="s">
        <v>482</v>
      </c>
      <c r="B1719">
        <v>0</v>
      </c>
      <c r="C1719">
        <v>0</v>
      </c>
      <c r="D1719">
        <v>2.8086279362734105E-2</v>
      </c>
      <c r="E1719">
        <v>2.6508662178152131E-2</v>
      </c>
      <c r="F1719">
        <v>95.059129891533203</v>
      </c>
      <c r="G1719">
        <v>0.94373881140569293</v>
      </c>
      <c r="H1719">
        <v>0</v>
      </c>
      <c r="I1719">
        <v>0</v>
      </c>
      <c r="J1719">
        <v>1.9570900442550319</v>
      </c>
      <c r="K1719">
        <v>4.4823039254934076E-2</v>
      </c>
      <c r="L1719">
        <v>160.88766301321303</v>
      </c>
      <c r="M1719">
        <v>148.30923999999999</v>
      </c>
    </row>
    <row r="1720" spans="1:13" x14ac:dyDescent="0.25">
      <c r="A1720" t="s">
        <v>483</v>
      </c>
      <c r="B1720">
        <v>0</v>
      </c>
      <c r="C1720">
        <v>0</v>
      </c>
      <c r="D1720">
        <v>2.8086279362734105E-2</v>
      </c>
      <c r="E1720">
        <v>2.6501248673294894E-2</v>
      </c>
      <c r="F1720">
        <v>95.032628642859365</v>
      </c>
      <c r="G1720">
        <v>0.94347570930336488</v>
      </c>
      <c r="H1720">
        <v>0</v>
      </c>
      <c r="I1720">
        <v>0</v>
      </c>
      <c r="J1720">
        <v>1.9343604651952215</v>
      </c>
      <c r="K1720">
        <v>4.3949597369261219E-2</v>
      </c>
      <c r="L1720">
        <v>160.54215982387035</v>
      </c>
      <c r="M1720">
        <v>146.39785599999999</v>
      </c>
    </row>
    <row r="1721" spans="1:13" x14ac:dyDescent="0.25">
      <c r="A1721" t="s">
        <v>484</v>
      </c>
      <c r="B1721">
        <v>0.3648745023368587</v>
      </c>
      <c r="C1721">
        <v>0.30806719106802782</v>
      </c>
      <c r="D1721">
        <v>2.8086279362734105E-2</v>
      </c>
      <c r="E1721">
        <v>2.6771151265286626E-2</v>
      </c>
      <c r="F1721">
        <v>95.162356916463764</v>
      </c>
      <c r="G1721">
        <v>0.94476364037191185</v>
      </c>
      <c r="H1721">
        <v>1.7959544802818778E-2</v>
      </c>
      <c r="I1721">
        <v>0.13360822139573938</v>
      </c>
      <c r="J1721">
        <v>1.9218459507034718</v>
      </c>
      <c r="K1721">
        <v>5.6150555327757277E-2</v>
      </c>
      <c r="L1721">
        <v>160.18197242076843</v>
      </c>
      <c r="M1721">
        <v>144.13251199999999</v>
      </c>
    </row>
    <row r="1722" spans="1:13" x14ac:dyDescent="0.25">
      <c r="A1722" t="s">
        <v>485</v>
      </c>
      <c r="B1722">
        <v>3.3212982516876508</v>
      </c>
      <c r="C1722">
        <v>2.8042053268824962</v>
      </c>
      <c r="D1722">
        <v>2.8086279362734105E-2</v>
      </c>
      <c r="E1722">
        <v>2.7881325987217955E-2</v>
      </c>
      <c r="F1722">
        <v>96.486623584499824</v>
      </c>
      <c r="G1722">
        <v>0.95791084519800651</v>
      </c>
      <c r="H1722">
        <v>0.16471849042984063</v>
      </c>
      <c r="I1722">
        <v>1.2873388424299443</v>
      </c>
      <c r="J1722">
        <v>1.9975173753343092</v>
      </c>
      <c r="K1722">
        <v>0.18014622044280948</v>
      </c>
      <c r="L1722">
        <v>159.80660382516518</v>
      </c>
      <c r="M1722">
        <v>142.29192</v>
      </c>
    </row>
    <row r="1723" spans="1:13" x14ac:dyDescent="0.25">
      <c r="A1723" t="s">
        <v>486</v>
      </c>
      <c r="B1723">
        <v>2.5243500086549981</v>
      </c>
      <c r="C1723">
        <v>2.1313339558075355</v>
      </c>
      <c r="D1723">
        <v>2.8086279362734105E-2</v>
      </c>
      <c r="E1723">
        <v>2.7743846843272794E-2</v>
      </c>
      <c r="F1723">
        <v>97.393318269911504</v>
      </c>
      <c r="G1723">
        <v>0.96691243153374518</v>
      </c>
      <c r="H1723">
        <v>0.1251570503919256</v>
      </c>
      <c r="I1723">
        <v>1.0717383731596022</v>
      </c>
      <c r="J1723">
        <v>2.0672421083052308</v>
      </c>
      <c r="K1723">
        <v>0.2775817305262836</v>
      </c>
      <c r="L1723">
        <v>160.56807883723309</v>
      </c>
      <c r="M1723">
        <v>141.30083200000001</v>
      </c>
    </row>
    <row r="1724" spans="1:13" x14ac:dyDescent="0.25">
      <c r="A1724" t="s">
        <v>487</v>
      </c>
      <c r="B1724">
        <v>4.1244590617967737E-2</v>
      </c>
      <c r="C1724">
        <v>3.4823220304656358E-2</v>
      </c>
      <c r="D1724">
        <v>2.8086279362734105E-2</v>
      </c>
      <c r="E1724">
        <v>2.7232780074734408E-2</v>
      </c>
      <c r="F1724">
        <v>97.383680816287011</v>
      </c>
      <c r="G1724">
        <v>0.96681675172857573</v>
      </c>
      <c r="H1724">
        <v>1.9577117405427118E-3</v>
      </c>
      <c r="I1724">
        <v>1.5270182114158435E-2</v>
      </c>
      <c r="J1724">
        <v>2.0641287890353794</v>
      </c>
      <c r="K1724">
        <v>0.27066363436771984</v>
      </c>
      <c r="L1724">
        <v>160.83458448866577</v>
      </c>
      <c r="M1724">
        <v>139.60182399999999</v>
      </c>
    </row>
    <row r="1725" spans="1:13" x14ac:dyDescent="0.25">
      <c r="A1725" t="s">
        <v>488</v>
      </c>
      <c r="B1725">
        <v>0</v>
      </c>
      <c r="C1725">
        <v>0</v>
      </c>
      <c r="D1725">
        <v>2.8086279362734105E-2</v>
      </c>
      <c r="E1725">
        <v>2.7157112849487564E-2</v>
      </c>
      <c r="F1725">
        <v>97.356523703439223</v>
      </c>
      <c r="G1725">
        <v>0.96654713826344507</v>
      </c>
      <c r="H1725">
        <v>0</v>
      </c>
      <c r="I1725">
        <v>0</v>
      </c>
      <c r="J1725">
        <v>2.0591249716310491</v>
      </c>
      <c r="K1725">
        <v>0.26254102989268097</v>
      </c>
      <c r="L1725">
        <v>160.9929585898341</v>
      </c>
      <c r="M1725">
        <v>137.61964800000001</v>
      </c>
    </row>
    <row r="1726" spans="1:13" x14ac:dyDescent="0.25">
      <c r="A1726" t="s">
        <v>489</v>
      </c>
      <c r="B1726">
        <v>0</v>
      </c>
      <c r="C1726">
        <v>0</v>
      </c>
      <c r="D1726">
        <v>2.8086279362734105E-2</v>
      </c>
      <c r="E1726">
        <v>2.7149515683266217E-2</v>
      </c>
      <c r="F1726">
        <v>97.32937418775272</v>
      </c>
      <c r="G1726">
        <v>0.96627760022232589</v>
      </c>
      <c r="H1726">
        <v>0</v>
      </c>
      <c r="I1726">
        <v>0</v>
      </c>
      <c r="J1726">
        <v>2.0532822924965388</v>
      </c>
      <c r="K1726">
        <v>0.25474941328939116</v>
      </c>
      <c r="L1726">
        <v>161.08151212985166</v>
      </c>
      <c r="M1726">
        <v>135.637472</v>
      </c>
    </row>
    <row r="1727" spans="1:13" x14ac:dyDescent="0.25">
      <c r="A1727" t="s">
        <v>490</v>
      </c>
      <c r="B1727">
        <v>0</v>
      </c>
      <c r="C1727">
        <v>0</v>
      </c>
      <c r="D1727">
        <v>2.8086279362734105E-2</v>
      </c>
      <c r="E1727">
        <v>2.7141920649054175E-2</v>
      </c>
      <c r="F1727">
        <v>97.302232267104145</v>
      </c>
      <c r="G1727">
        <v>0.96600813758403581</v>
      </c>
      <c r="H1727">
        <v>0</v>
      </c>
      <c r="I1727">
        <v>0</v>
      </c>
      <c r="J1727">
        <v>2.0466493282564744</v>
      </c>
      <c r="K1727">
        <v>0.2472739292935302</v>
      </c>
      <c r="L1727">
        <v>161.10926357451069</v>
      </c>
      <c r="M1727">
        <v>133.726088</v>
      </c>
    </row>
    <row r="1728" spans="1:13" x14ac:dyDescent="0.25">
      <c r="A1728" t="s">
        <v>491</v>
      </c>
      <c r="B1728">
        <v>0</v>
      </c>
      <c r="C1728">
        <v>0</v>
      </c>
      <c r="D1728">
        <v>2.8086279362734105E-2</v>
      </c>
      <c r="E1728">
        <v>2.7134327746251158E-2</v>
      </c>
      <c r="F1728">
        <v>97.275097939360009</v>
      </c>
      <c r="G1728">
        <v>0.96573875032746037</v>
      </c>
      <c r="H1728">
        <v>0</v>
      </c>
      <c r="I1728">
        <v>0</v>
      </c>
      <c r="J1728">
        <v>2.0392718362966833</v>
      </c>
      <c r="K1728">
        <v>0.24010008919887421</v>
      </c>
      <c r="L1728">
        <v>161.08642674331114</v>
      </c>
      <c r="M1728">
        <v>131.81470400000001</v>
      </c>
    </row>
    <row r="1729" spans="1:13" x14ac:dyDescent="0.25">
      <c r="A1729" t="s">
        <v>492</v>
      </c>
      <c r="B1729">
        <v>0</v>
      </c>
      <c r="C1729">
        <v>0</v>
      </c>
      <c r="D1729">
        <v>2.8086279362734105E-2</v>
      </c>
      <c r="E1729">
        <v>2.7126736974256715E-2</v>
      </c>
      <c r="F1729">
        <v>97.24797120238523</v>
      </c>
      <c r="G1729">
        <v>0.96546943843138278</v>
      </c>
      <c r="H1729">
        <v>0</v>
      </c>
      <c r="I1729">
        <v>0</v>
      </c>
      <c r="J1729">
        <v>2.0311926797019271</v>
      </c>
      <c r="K1729">
        <v>0.23321382504690502</v>
      </c>
      <c r="L1729">
        <v>161.02255044340205</v>
      </c>
      <c r="M1729">
        <v>129.97411199999999</v>
      </c>
    </row>
    <row r="1730" spans="1:13" x14ac:dyDescent="0.25">
      <c r="A1730" t="s">
        <v>493</v>
      </c>
      <c r="B1730">
        <v>0</v>
      </c>
      <c r="C1730">
        <v>0</v>
      </c>
      <c r="D1730">
        <v>2.8086279362734105E-2</v>
      </c>
      <c r="E1730">
        <v>2.7119148332472847E-2</v>
      </c>
      <c r="F1730">
        <v>97.220852054051107</v>
      </c>
      <c r="G1730">
        <v>0.96520020187471189</v>
      </c>
      <c r="H1730">
        <v>0</v>
      </c>
      <c r="I1730">
        <v>0</v>
      </c>
      <c r="J1730">
        <v>2.0224519332700268</v>
      </c>
      <c r="K1730">
        <v>0.22660153064377647</v>
      </c>
      <c r="L1730">
        <v>160.92568098354656</v>
      </c>
      <c r="M1730">
        <v>128.13352</v>
      </c>
    </row>
    <row r="1731" spans="1:13" x14ac:dyDescent="0.25">
      <c r="A1731" t="s">
        <v>494</v>
      </c>
      <c r="B1731">
        <v>0</v>
      </c>
      <c r="C1731">
        <v>0</v>
      </c>
      <c r="D1731">
        <v>2.8086279362734105E-2</v>
      </c>
      <c r="E1731">
        <v>2.7111561820297673E-2</v>
      </c>
      <c r="F1731">
        <v>97.193740492231413</v>
      </c>
      <c r="G1731">
        <v>0.96493104063627511</v>
      </c>
      <c r="H1731">
        <v>0</v>
      </c>
      <c r="I1731">
        <v>0</v>
      </c>
      <c r="J1731">
        <v>2.0130870935984904</v>
      </c>
      <c r="K1731">
        <v>0.22025009132264076</v>
      </c>
      <c r="L1731">
        <v>160.80221157339787</v>
      </c>
      <c r="M1731">
        <v>126.292928</v>
      </c>
    </row>
    <row r="1732" spans="1:13" x14ac:dyDescent="0.25">
      <c r="A1732" t="s">
        <v>495</v>
      </c>
      <c r="B1732">
        <v>0</v>
      </c>
      <c r="C1732">
        <v>0</v>
      </c>
      <c r="D1732">
        <v>2.8086279362734105E-2</v>
      </c>
      <c r="E1732">
        <v>2.71039774371328E-2</v>
      </c>
      <c r="F1732">
        <v>97.166636514794973</v>
      </c>
      <c r="G1732">
        <v>0.96466195469489335</v>
      </c>
      <c r="H1732">
        <v>0</v>
      </c>
      <c r="I1732">
        <v>0</v>
      </c>
      <c r="J1732">
        <v>2.0031333166756315</v>
      </c>
      <c r="K1732">
        <v>0.21414690414468709</v>
      </c>
      <c r="L1732">
        <v>160.65709452510239</v>
      </c>
      <c r="M1732">
        <v>124.59392</v>
      </c>
    </row>
    <row r="1733" spans="1:13" x14ac:dyDescent="0.25">
      <c r="A1733" t="s">
        <v>496</v>
      </c>
      <c r="B1733">
        <v>0</v>
      </c>
      <c r="C1733">
        <v>0</v>
      </c>
      <c r="D1733">
        <v>2.8086279362734105E-2</v>
      </c>
      <c r="E1733">
        <v>2.7096395182379687E-2</v>
      </c>
      <c r="F1733">
        <v>97.139540119613073</v>
      </c>
      <c r="G1733">
        <v>0.9643929440295268</v>
      </c>
      <c r="H1733">
        <v>0</v>
      </c>
      <c r="I1733">
        <v>0</v>
      </c>
      <c r="J1733">
        <v>1.9926236352282962</v>
      </c>
      <c r="K1733">
        <v>0.20827989002911862</v>
      </c>
      <c r="L1733">
        <v>160.49419294026825</v>
      </c>
      <c r="M1733">
        <v>122.965704</v>
      </c>
    </row>
    <row r="1734" spans="1:13" x14ac:dyDescent="0.25">
      <c r="A1734" t="s">
        <v>497</v>
      </c>
      <c r="B1734">
        <v>0</v>
      </c>
      <c r="C1734">
        <v>0</v>
      </c>
      <c r="D1734">
        <v>2.8086279362734105E-2</v>
      </c>
      <c r="E1734">
        <v>2.7088815055436425E-2</v>
      </c>
      <c r="F1734">
        <v>97.112451304557226</v>
      </c>
      <c r="G1734">
        <v>0.96412400861900105</v>
      </c>
      <c r="H1734">
        <v>0</v>
      </c>
      <c r="I1734">
        <v>0</v>
      </c>
      <c r="J1734">
        <v>1.9815891345094656</v>
      </c>
      <c r="K1734">
        <v>0.20263749911920984</v>
      </c>
      <c r="L1734">
        <v>160.31663815019937</v>
      </c>
      <c r="M1734">
        <v>121.266696</v>
      </c>
    </row>
    <row r="1735" spans="1:13" x14ac:dyDescent="0.25">
      <c r="A1735" t="s">
        <v>498</v>
      </c>
      <c r="B1735">
        <v>0</v>
      </c>
      <c r="C1735">
        <v>0</v>
      </c>
      <c r="D1735">
        <v>2.8086279362734105E-2</v>
      </c>
      <c r="E1735">
        <v>2.708123705570617E-2</v>
      </c>
      <c r="F1735">
        <v>97.085370067499554</v>
      </c>
      <c r="G1735">
        <v>0.96385514844215403</v>
      </c>
      <c r="H1735">
        <v>0</v>
      </c>
      <c r="I1735">
        <v>0</v>
      </c>
      <c r="J1735">
        <v>1.9700590832748741</v>
      </c>
      <c r="K1735">
        <v>0.19720871052732303</v>
      </c>
      <c r="L1735">
        <v>160.12712032441223</v>
      </c>
      <c r="M1735">
        <v>119.85085599999999</v>
      </c>
    </row>
    <row r="1736" spans="1:13" x14ac:dyDescent="0.25">
      <c r="A1736" t="s">
        <v>499</v>
      </c>
      <c r="B1736">
        <v>0</v>
      </c>
      <c r="C1736">
        <v>0</v>
      </c>
      <c r="D1736">
        <v>2.8086279362734105E-2</v>
      </c>
      <c r="E1736">
        <v>2.70736611825898E-2</v>
      </c>
      <c r="F1736">
        <v>97.058296406319542</v>
      </c>
      <c r="G1736">
        <v>0.96358636347797166</v>
      </c>
      <c r="H1736">
        <v>0</v>
      </c>
      <c r="I1736">
        <v>0</v>
      </c>
      <c r="J1736">
        <v>1.958061027487261</v>
      </c>
      <c r="K1736">
        <v>0.1919830274545212</v>
      </c>
      <c r="L1736">
        <v>159.92807891967232</v>
      </c>
      <c r="M1736">
        <v>118.36422399999999</v>
      </c>
    </row>
    <row r="1737" spans="1:13" x14ac:dyDescent="0.25">
      <c r="A1737" t="s">
        <v>500</v>
      </c>
      <c r="B1737">
        <v>0</v>
      </c>
      <c r="C1737">
        <v>0</v>
      </c>
      <c r="D1737">
        <v>2.8086279362734105E-2</v>
      </c>
      <c r="E1737">
        <v>2.706608743548795E-2</v>
      </c>
      <c r="F1737">
        <v>97.031230318883303</v>
      </c>
      <c r="G1737">
        <v>0.96331765370524791</v>
      </c>
      <c r="H1737">
        <v>0</v>
      </c>
      <c r="I1737">
        <v>0</v>
      </c>
      <c r="J1737">
        <v>1.9456208598226523</v>
      </c>
      <c r="K1737">
        <v>0.18695046854920186</v>
      </c>
      <c r="L1737">
        <v>159.72178564237069</v>
      </c>
      <c r="M1737">
        <v>117.089968</v>
      </c>
    </row>
    <row r="1738" spans="1:13" x14ac:dyDescent="0.25">
      <c r="A1738" t="s">
        <v>501</v>
      </c>
      <c r="B1738">
        <v>0</v>
      </c>
      <c r="C1738">
        <v>0</v>
      </c>
      <c r="D1738">
        <v>2.8086279362734105E-2</v>
      </c>
      <c r="E1738">
        <v>2.705851581380405E-2</v>
      </c>
      <c r="F1738">
        <v>97.004171803069156</v>
      </c>
      <c r="G1738">
        <v>0.96304901910300622</v>
      </c>
      <c r="H1738">
        <v>0</v>
      </c>
      <c r="I1738">
        <v>0</v>
      </c>
      <c r="J1738">
        <v>1.9327628798201131</v>
      </c>
      <c r="K1738">
        <v>0.18210155625224719</v>
      </c>
      <c r="L1738">
        <v>159.51033055242905</v>
      </c>
      <c r="M1738">
        <v>115.674128</v>
      </c>
    </row>
    <row r="1739" spans="1:13" x14ac:dyDescent="0.25">
      <c r="A1739" t="s">
        <v>502</v>
      </c>
      <c r="B1739">
        <v>0</v>
      </c>
      <c r="C1739">
        <v>0</v>
      </c>
      <c r="D1739">
        <v>2.8086279362734105E-2</v>
      </c>
      <c r="E1739">
        <v>2.7050946316937243E-2</v>
      </c>
      <c r="F1739">
        <v>96.977120856749949</v>
      </c>
      <c r="G1739">
        <v>0.9627804596499886</v>
      </c>
      <c r="H1739">
        <v>0</v>
      </c>
      <c r="I1739">
        <v>0</v>
      </c>
      <c r="J1739">
        <v>1.9195098585191508</v>
      </c>
      <c r="K1739">
        <v>0.1774273027725303</v>
      </c>
      <c r="L1739">
        <v>159.2955339547002</v>
      </c>
      <c r="M1739">
        <v>114.470664</v>
      </c>
    </row>
    <row r="1740" spans="1:13" x14ac:dyDescent="0.25">
      <c r="A1740" t="s">
        <v>503</v>
      </c>
      <c r="B1740">
        <v>0</v>
      </c>
      <c r="C1740">
        <v>0</v>
      </c>
      <c r="D1740">
        <v>2.8086279362734105E-2</v>
      </c>
      <c r="E1740">
        <v>2.7043378944289192E-2</v>
      </c>
      <c r="F1740">
        <v>96.950077477805834</v>
      </c>
      <c r="G1740">
        <v>0.96251197532525889</v>
      </c>
      <c r="H1740">
        <v>0</v>
      </c>
      <c r="I1740">
        <v>0</v>
      </c>
      <c r="J1740">
        <v>1.9058831184665368</v>
      </c>
      <c r="K1740">
        <v>0.17291919424488703</v>
      </c>
      <c r="L1740">
        <v>159.07881340273215</v>
      </c>
      <c r="M1740">
        <v>113.337992</v>
      </c>
    </row>
    <row r="1741" spans="1:13" x14ac:dyDescent="0.25">
      <c r="A1741" t="s">
        <v>504</v>
      </c>
      <c r="B1741">
        <v>0</v>
      </c>
      <c r="C1741">
        <v>0</v>
      </c>
      <c r="D1741">
        <v>4.7696856289123776E-2</v>
      </c>
      <c r="E1741">
        <v>4.5906493850139909E-2</v>
      </c>
      <c r="F1741">
        <v>96.904170983957414</v>
      </c>
      <c r="G1741">
        <v>0.96205621962884191</v>
      </c>
      <c r="H1741">
        <v>0</v>
      </c>
      <c r="I1741">
        <v>0</v>
      </c>
      <c r="J1741">
        <v>1.8919026358256688</v>
      </c>
      <c r="K1741">
        <v>0.16856917354168977</v>
      </c>
      <c r="L1741">
        <v>158.86103682146646</v>
      </c>
      <c r="M1741">
        <v>112.276112</v>
      </c>
    </row>
    <row r="1742" spans="1:13" x14ac:dyDescent="0.25">
      <c r="A1742" t="s">
        <v>505</v>
      </c>
      <c r="B1742">
        <v>0</v>
      </c>
      <c r="C1742">
        <v>0</v>
      </c>
      <c r="D1742">
        <v>4.7696856289123776E-2</v>
      </c>
      <c r="E1742">
        <v>4.5884733831740042E-2</v>
      </c>
      <c r="F1742">
        <v>96.858286250127321</v>
      </c>
      <c r="G1742">
        <v>0.96160067996404008</v>
      </c>
      <c r="H1742">
        <v>0</v>
      </c>
      <c r="I1742">
        <v>0</v>
      </c>
      <c r="J1742">
        <v>1.8775871667430297</v>
      </c>
      <c r="K1742">
        <v>0.16436962213797929</v>
      </c>
      <c r="L1742">
        <v>158.64239011692914</v>
      </c>
      <c r="M1742">
        <v>111.14344</v>
      </c>
    </row>
    <row r="1743" spans="1:13" x14ac:dyDescent="0.25">
      <c r="A1743" t="s">
        <v>506</v>
      </c>
      <c r="B1743">
        <v>0</v>
      </c>
      <c r="C1743">
        <v>0</v>
      </c>
      <c r="D1743">
        <v>4.7696856289123776E-2</v>
      </c>
      <c r="E1743">
        <v>4.5862984138041629E-2</v>
      </c>
      <c r="F1743">
        <v>96.812423265985956</v>
      </c>
      <c r="G1743">
        <v>0.96114535622828356</v>
      </c>
      <c r="H1743">
        <v>0</v>
      </c>
      <c r="I1743">
        <v>0</v>
      </c>
      <c r="J1743">
        <v>1.8629543958091852</v>
      </c>
      <c r="K1743">
        <v>0.16031334136762859</v>
      </c>
      <c r="L1743">
        <v>158.42228178073316</v>
      </c>
      <c r="M1743">
        <v>110.010768</v>
      </c>
    </row>
    <row r="1744" spans="1:13" x14ac:dyDescent="0.25">
      <c r="A1744" t="s">
        <v>507</v>
      </c>
      <c r="B1744">
        <v>0</v>
      </c>
      <c r="C1744">
        <v>0</v>
      </c>
      <c r="D1744">
        <v>4.7696856289123776E-2</v>
      </c>
      <c r="E1744">
        <v>4.5841244764138013E-2</v>
      </c>
      <c r="F1744">
        <v>96.766582021224366</v>
      </c>
      <c r="G1744">
        <v>0.96069024831917582</v>
      </c>
      <c r="H1744">
        <v>0</v>
      </c>
      <c r="I1744">
        <v>0</v>
      </c>
      <c r="J1744">
        <v>1.848021100922252</v>
      </c>
      <c r="K1744">
        <v>0.15639353335337408</v>
      </c>
      <c r="L1744">
        <v>158.19929925914749</v>
      </c>
      <c r="M1744">
        <v>109.09047200000001</v>
      </c>
    </row>
    <row r="1745" spans="1:13" x14ac:dyDescent="0.25">
      <c r="A1745" t="s">
        <v>508</v>
      </c>
      <c r="B1745">
        <v>0</v>
      </c>
      <c r="C1745">
        <v>0</v>
      </c>
      <c r="D1745">
        <v>4.7696856289123776E-2</v>
      </c>
      <c r="E1745">
        <v>4.5819515705127274E-2</v>
      </c>
      <c r="F1745">
        <v>96.720762505519929</v>
      </c>
      <c r="G1745">
        <v>0.96023535613429001</v>
      </c>
      <c r="H1745">
        <v>0</v>
      </c>
      <c r="I1745">
        <v>0</v>
      </c>
      <c r="J1745">
        <v>1.8328033264591985</v>
      </c>
      <c r="K1745">
        <v>0.15260378184592108</v>
      </c>
      <c r="L1745">
        <v>157.97122358386196</v>
      </c>
      <c r="M1745">
        <v>108.099384</v>
      </c>
    </row>
    <row r="1746" spans="1:13" x14ac:dyDescent="0.25">
      <c r="A1746" t="s">
        <v>509</v>
      </c>
      <c r="B1746">
        <v>0</v>
      </c>
      <c r="C1746">
        <v>0</v>
      </c>
      <c r="D1746">
        <v>4.7696856289123776E-2</v>
      </c>
      <c r="E1746">
        <v>4.5797796956112934E-2</v>
      </c>
      <c r="F1746">
        <v>96.67496470856257</v>
      </c>
      <c r="G1746">
        <v>0.95978067957123325</v>
      </c>
      <c r="H1746">
        <v>0</v>
      </c>
      <c r="I1746">
        <v>0</v>
      </c>
      <c r="J1746">
        <v>1.8173165555039317</v>
      </c>
      <c r="K1746">
        <v>0.1489380331659276</v>
      </c>
      <c r="L1746">
        <v>157.73510109203184</v>
      </c>
      <c r="M1746">
        <v>107.108296</v>
      </c>
    </row>
    <row r="1747" spans="1:13" x14ac:dyDescent="0.25">
      <c r="A1747" t="s">
        <v>510</v>
      </c>
      <c r="B1747">
        <v>0</v>
      </c>
      <c r="C1747">
        <v>0</v>
      </c>
      <c r="D1747">
        <v>4.7696856289123776E-2</v>
      </c>
      <c r="E1747">
        <v>4.5776088512198734E-2</v>
      </c>
      <c r="F1747">
        <v>96.629188620050087</v>
      </c>
      <c r="G1747">
        <v>0.95932621852779354</v>
      </c>
      <c r="H1747">
        <v>0</v>
      </c>
      <c r="I1747">
        <v>0</v>
      </c>
      <c r="J1747">
        <v>1.8015758719162713</v>
      </c>
      <c r="K1747">
        <v>0.14539057740677594</v>
      </c>
      <c r="L1747">
        <v>157.48736480828356</v>
      </c>
      <c r="M1747">
        <v>106.188</v>
      </c>
    </row>
    <row r="1748" spans="1:13" x14ac:dyDescent="0.25">
      <c r="A1748" t="s">
        <v>511</v>
      </c>
      <c r="B1748">
        <v>0</v>
      </c>
      <c r="C1748">
        <v>0</v>
      </c>
      <c r="D1748">
        <v>4.7696856289123776E-2</v>
      </c>
      <c r="E1748">
        <v>4.5754390368487094E-2</v>
      </c>
      <c r="F1748">
        <v>96.583434229679554</v>
      </c>
      <c r="G1748">
        <v>0.9588719729015891</v>
      </c>
      <c r="H1748">
        <v>0</v>
      </c>
      <c r="I1748">
        <v>0</v>
      </c>
      <c r="J1748">
        <v>1.78559610405798</v>
      </c>
      <c r="K1748">
        <v>0.14195603002512852</v>
      </c>
      <c r="L1748">
        <v>157.2239936715882</v>
      </c>
      <c r="M1748">
        <v>105.409288</v>
      </c>
    </row>
    <row r="1749" spans="1:13" x14ac:dyDescent="0.25">
      <c r="A1749" t="s">
        <v>512</v>
      </c>
      <c r="B1749">
        <v>0</v>
      </c>
      <c r="C1749">
        <v>0</v>
      </c>
      <c r="D1749">
        <v>4.7696856289123776E-2</v>
      </c>
      <c r="E1749">
        <v>4.5732702520091505E-2</v>
      </c>
      <c r="F1749">
        <v>96.537701527161843</v>
      </c>
      <c r="G1749">
        <v>0.9584179425904531</v>
      </c>
      <c r="H1749">
        <v>0</v>
      </c>
      <c r="I1749">
        <v>0</v>
      </c>
      <c r="J1749">
        <v>1.7693919437471446</v>
      </c>
      <c r="K1749">
        <v>0.13862931391959363</v>
      </c>
      <c r="L1749">
        <v>156.94069538498695</v>
      </c>
      <c r="M1749">
        <v>104.55978399999999</v>
      </c>
    </row>
    <row r="1750" spans="1:13" x14ac:dyDescent="0.25">
      <c r="A1750" t="s">
        <v>513</v>
      </c>
      <c r="B1750">
        <v>0</v>
      </c>
      <c r="C1750">
        <v>0</v>
      </c>
      <c r="D1750">
        <v>4.7696856289123776E-2</v>
      </c>
      <c r="E1750">
        <v>4.5711024962118714E-2</v>
      </c>
      <c r="F1750">
        <v>96.491990502201176</v>
      </c>
      <c r="G1750">
        <v>0.95796412749227577</v>
      </c>
      <c r="H1750">
        <v>0</v>
      </c>
      <c r="I1750">
        <v>0</v>
      </c>
      <c r="J1750">
        <v>1.7529780361895493</v>
      </c>
      <c r="K1750">
        <v>0.13540564207507333</v>
      </c>
      <c r="L1750">
        <v>156.63309810469784</v>
      </c>
      <c r="M1750">
        <v>103.78107199999999</v>
      </c>
    </row>
    <row r="1751" spans="1:13" x14ac:dyDescent="0.25">
      <c r="A1751" t="s">
        <v>514</v>
      </c>
      <c r="B1751">
        <v>0</v>
      </c>
      <c r="C1751">
        <v>0</v>
      </c>
      <c r="D1751">
        <v>4.7696856289123776E-2</v>
      </c>
      <c r="E1751">
        <v>4.5689357689681874E-2</v>
      </c>
      <c r="F1751">
        <v>96.446301144510883</v>
      </c>
      <c r="G1751">
        <v>0.95751052750488419</v>
      </c>
      <c r="H1751">
        <v>0</v>
      </c>
      <c r="I1751">
        <v>0</v>
      </c>
      <c r="J1751">
        <v>1.7363690389464035</v>
      </c>
      <c r="K1751">
        <v>0.13228050083091863</v>
      </c>
      <c r="L1751">
        <v>156.29693715000693</v>
      </c>
      <c r="M1751">
        <v>102.931568</v>
      </c>
    </row>
    <row r="1752" spans="1:13" x14ac:dyDescent="0.25">
      <c r="A1752" t="s">
        <v>515</v>
      </c>
      <c r="B1752">
        <v>0</v>
      </c>
      <c r="C1752">
        <v>0</v>
      </c>
      <c r="D1752">
        <v>4.7696856289123776E-2</v>
      </c>
      <c r="E1752">
        <v>4.5667700697897079E-2</v>
      </c>
      <c r="F1752">
        <v>96.400633443811898</v>
      </c>
      <c r="G1752">
        <v>0.95705714252624441</v>
      </c>
      <c r="H1752">
        <v>0</v>
      </c>
      <c r="I1752">
        <v>0</v>
      </c>
      <c r="J1752">
        <v>1.7195796501993357</v>
      </c>
      <c r="K1752">
        <v>0.12924963381453414</v>
      </c>
      <c r="L1752">
        <v>155.92822499718687</v>
      </c>
      <c r="M1752">
        <v>102.223648</v>
      </c>
    </row>
    <row r="1753" spans="1:13" x14ac:dyDescent="0.25">
      <c r="A1753" t="s">
        <v>516</v>
      </c>
      <c r="B1753">
        <v>0</v>
      </c>
      <c r="C1753">
        <v>0</v>
      </c>
      <c r="D1753">
        <v>4.7696856289123776E-2</v>
      </c>
      <c r="E1753">
        <v>4.5646053981877363E-2</v>
      </c>
      <c r="F1753">
        <v>96.35498738983118</v>
      </c>
      <c r="G1753">
        <v>0.95660397245429407</v>
      </c>
      <c r="H1753">
        <v>0</v>
      </c>
      <c r="I1753">
        <v>0</v>
      </c>
      <c r="J1753">
        <v>1.7026246084803807</v>
      </c>
      <c r="K1753">
        <v>0.12630902656819668</v>
      </c>
      <c r="L1753">
        <v>155.5233955886456</v>
      </c>
      <c r="M1753">
        <v>101.58651999999999</v>
      </c>
    </row>
    <row r="1754" spans="1:13" x14ac:dyDescent="0.25">
      <c r="A1754" t="s">
        <v>1765</v>
      </c>
      <c r="B1754">
        <v>0</v>
      </c>
      <c r="C1754">
        <v>0</v>
      </c>
      <c r="D1754">
        <v>4.7696856289123776E-2</v>
      </c>
      <c r="E1754">
        <v>4.452804968331317E-2</v>
      </c>
      <c r="F1754">
        <v>93.948050989241565</v>
      </c>
      <c r="G1754">
        <v>0.93270811626023842</v>
      </c>
      <c r="H1754">
        <v>0</v>
      </c>
      <c r="I1754">
        <v>0</v>
      </c>
      <c r="J1754">
        <v>1.6289319422262603</v>
      </c>
      <c r="K1754">
        <v>0.59624330313282736</v>
      </c>
      <c r="L1754">
        <v>103.98744243142801</v>
      </c>
      <c r="M1754">
        <v>100.737016</v>
      </c>
    </row>
    <row r="1755" spans="1:13" x14ac:dyDescent="0.25">
      <c r="A1755" t="s">
        <v>1766</v>
      </c>
      <c r="B1755">
        <v>0</v>
      </c>
      <c r="C1755">
        <v>0</v>
      </c>
      <c r="D1755">
        <v>4.7696856289123776E-2</v>
      </c>
      <c r="E1755">
        <v>4.4506932969783447E-2</v>
      </c>
      <c r="F1755">
        <v>93.903544056270277</v>
      </c>
      <c r="G1755">
        <v>0.93226625528310347</v>
      </c>
      <c r="H1755">
        <v>0</v>
      </c>
      <c r="I1755">
        <v>0</v>
      </c>
      <c r="J1755">
        <v>1.6531182406584766</v>
      </c>
      <c r="K1755">
        <v>0.58020777901686238</v>
      </c>
      <c r="L1755">
        <v>102.87231948263992</v>
      </c>
      <c r="M1755">
        <v>99.958303999999998</v>
      </c>
    </row>
    <row r="1756" spans="1:13" x14ac:dyDescent="0.25">
      <c r="A1756" t="s">
        <v>1767</v>
      </c>
      <c r="B1756">
        <v>6.2966937857019109E-2</v>
      </c>
      <c r="C1756">
        <v>5.316361530205977E-2</v>
      </c>
      <c r="D1756">
        <v>4.7696856289123776E-2</v>
      </c>
      <c r="E1756">
        <v>4.4591401758255808E-2</v>
      </c>
      <c r="F1756">
        <v>93.884383838818522</v>
      </c>
      <c r="G1756">
        <v>0.93207603430310004</v>
      </c>
      <c r="H1756">
        <v>2.9238070591681045E-3</v>
      </c>
      <c r="I1756">
        <v>2.480862393744308E-2</v>
      </c>
      <c r="J1756">
        <v>1.6773623050445243</v>
      </c>
      <c r="K1756">
        <v>0.56722610781950844</v>
      </c>
      <c r="L1756">
        <v>100.22620263265249</v>
      </c>
      <c r="M1756">
        <v>99.250383999999997</v>
      </c>
    </row>
    <row r="1757" spans="1:13" x14ac:dyDescent="0.25">
      <c r="A1757" t="s">
        <v>1768</v>
      </c>
      <c r="B1757">
        <v>0.34711268824650493</v>
      </c>
      <c r="C1757">
        <v>0.29307071381339672</v>
      </c>
      <c r="D1757">
        <v>4.7696856289123776E-2</v>
      </c>
      <c r="E1757">
        <v>4.5585305519508623E-2</v>
      </c>
      <c r="F1757">
        <v>93.994881590627855</v>
      </c>
      <c r="G1757">
        <v>0.93317304641624632</v>
      </c>
      <c r="H1757">
        <v>1.6218515882312452E-2</v>
      </c>
      <c r="I1757">
        <v>0.12076914060200873</v>
      </c>
      <c r="J1757">
        <v>1.7079730080474993</v>
      </c>
      <c r="K1757">
        <v>0.56412640944795001</v>
      </c>
      <c r="L1757">
        <v>97.118527712107394</v>
      </c>
      <c r="M1757">
        <v>98.754840000000002</v>
      </c>
    </row>
    <row r="1758" spans="1:13" x14ac:dyDescent="0.25">
      <c r="A1758" t="s">
        <v>1769</v>
      </c>
      <c r="B1758">
        <v>0.29597715077030251</v>
      </c>
      <c r="C1758">
        <v>0.2498964681668682</v>
      </c>
      <c r="D1758">
        <v>4.7696856289123776E-2</v>
      </c>
      <c r="E1758">
        <v>4.5065446254926027E-2</v>
      </c>
      <c r="F1758">
        <v>94.064560009307115</v>
      </c>
      <c r="G1758">
        <v>0.93386480772416292</v>
      </c>
      <c r="H1758">
        <v>1.4204203298506168E-2</v>
      </c>
      <c r="I1758">
        <v>0.12094839993392939</v>
      </c>
      <c r="J1758">
        <v>1.7362303690535212</v>
      </c>
      <c r="K1758">
        <v>0.5619078669294908</v>
      </c>
      <c r="L1758">
        <v>94.078255188733664</v>
      </c>
      <c r="M1758">
        <v>97.834543999999994</v>
      </c>
    </row>
    <row r="1759" spans="1:13" x14ac:dyDescent="0.25">
      <c r="A1759" t="s">
        <v>1770</v>
      </c>
      <c r="B1759">
        <v>6.9759390687207899E-4</v>
      </c>
      <c r="C1759">
        <v>5.8898551151116501E-4</v>
      </c>
      <c r="D1759">
        <v>4.7696856289123776E-2</v>
      </c>
      <c r="E1759">
        <v>4.4563747949379964E-2</v>
      </c>
      <c r="F1759">
        <v>94.020187653128502</v>
      </c>
      <c r="G1759">
        <v>0.93342428281379142</v>
      </c>
      <c r="H1759">
        <v>3.1810820557289388E-5</v>
      </c>
      <c r="I1759">
        <v>3.6578292034246835E-4</v>
      </c>
      <c r="J1759">
        <v>1.7575709097601673</v>
      </c>
      <c r="K1759">
        <v>0.5473405999404265</v>
      </c>
      <c r="L1759">
        <v>91.367512468082836</v>
      </c>
      <c r="M1759">
        <v>97.197416000000004</v>
      </c>
    </row>
    <row r="1760" spans="1:13" x14ac:dyDescent="0.25">
      <c r="A1760" t="s">
        <v>1771</v>
      </c>
      <c r="B1760">
        <v>1.1937718539034414</v>
      </c>
      <c r="C1760">
        <v>1.0079135139691997</v>
      </c>
      <c r="D1760">
        <v>4.7696856289123776E-2</v>
      </c>
      <c r="E1760">
        <v>4.649073988894778E-2</v>
      </c>
      <c r="F1760">
        <v>94.479706596459238</v>
      </c>
      <c r="G1760">
        <v>0.93798634709832074</v>
      </c>
      <c r="H1760">
        <v>5.7863845406104855E-2</v>
      </c>
      <c r="I1760">
        <v>0.44403998534405648</v>
      </c>
      <c r="J1760">
        <v>1.8103597371020517</v>
      </c>
      <c r="K1760">
        <v>0.57706217150049499</v>
      </c>
      <c r="L1760">
        <v>89.117662393100332</v>
      </c>
      <c r="M1760">
        <v>96.631079999999997</v>
      </c>
    </row>
    <row r="1761" spans="1:13" x14ac:dyDescent="0.25">
      <c r="A1761" t="s">
        <v>1772</v>
      </c>
      <c r="B1761">
        <v>2.2933633373721745</v>
      </c>
      <c r="C1761">
        <v>1.9363095993769246</v>
      </c>
      <c r="D1761">
        <v>4.7696856289123776E-2</v>
      </c>
      <c r="E1761">
        <v>4.7271609763158869E-2</v>
      </c>
      <c r="F1761">
        <v>95.328985951832976</v>
      </c>
      <c r="G1761">
        <v>0.94641791900841188</v>
      </c>
      <c r="H1761">
        <v>0.11223514581469289</v>
      </c>
      <c r="I1761">
        <v>0.92752348842334598</v>
      </c>
      <c r="J1761">
        <v>1.8963240575707807</v>
      </c>
      <c r="K1761">
        <v>0.65448073309498278</v>
      </c>
      <c r="L1761">
        <v>87.39060771662858</v>
      </c>
      <c r="M1761">
        <v>95.852367999999998</v>
      </c>
    </row>
    <row r="1762" spans="1:13" x14ac:dyDescent="0.25">
      <c r="A1762" t="s">
        <v>1773</v>
      </c>
      <c r="B1762">
        <v>1.4088523455080857</v>
      </c>
      <c r="C1762">
        <v>1.1895081238359011</v>
      </c>
      <c r="D1762">
        <v>4.7696856289123776E-2</v>
      </c>
      <c r="E1762">
        <v>4.6528779204903864E-2</v>
      </c>
      <c r="F1762">
        <v>95.72736581921086</v>
      </c>
      <c r="G1762">
        <v>0.95037299984028045</v>
      </c>
      <c r="H1762">
        <v>6.8738930529220615E-2</v>
      </c>
      <c r="I1762">
        <v>0.67586054672424145</v>
      </c>
      <c r="J1762">
        <v>1.965322189885266</v>
      </c>
      <c r="K1762">
        <v>0.70537656073070198</v>
      </c>
      <c r="L1762">
        <v>86.203800581246952</v>
      </c>
      <c r="M1762">
        <v>95.215239999999994</v>
      </c>
    </row>
    <row r="1763" spans="1:13" x14ac:dyDescent="0.25">
      <c r="A1763" t="s">
        <v>1774</v>
      </c>
      <c r="B1763">
        <v>1.096984594079994</v>
      </c>
      <c r="C1763">
        <v>0.92619506262767515</v>
      </c>
      <c r="D1763">
        <v>4.7696856289123776E-2</v>
      </c>
      <c r="E1763">
        <v>4.6001720163275063E-2</v>
      </c>
      <c r="F1763">
        <v>95.891786897934409</v>
      </c>
      <c r="G1763">
        <v>0.95200535807436182</v>
      </c>
      <c r="H1763">
        <v>5.368629756732729E-2</v>
      </c>
      <c r="I1763">
        <v>0.66208596617531967</v>
      </c>
      <c r="J1763">
        <v>2.0343127909889942</v>
      </c>
      <c r="K1763">
        <v>0.75306233955999191</v>
      </c>
      <c r="L1763">
        <v>85.54075640498823</v>
      </c>
      <c r="M1763">
        <v>94.719695999999999</v>
      </c>
    </row>
    <row r="1764" spans="1:13" x14ac:dyDescent="0.25">
      <c r="A1764" t="s">
        <v>1775</v>
      </c>
      <c r="B1764">
        <v>1.4781426345854296</v>
      </c>
      <c r="C1764">
        <v>1.2480106078068354</v>
      </c>
      <c r="D1764">
        <v>4.7696856289123776E-2</v>
      </c>
      <c r="E1764">
        <v>4.5968938478695494E-2</v>
      </c>
      <c r="F1764">
        <v>96.104051678952885</v>
      </c>
      <c r="G1764">
        <v>0.95411270444257479</v>
      </c>
      <c r="H1764">
        <v>7.278663846090179E-2</v>
      </c>
      <c r="I1764">
        <v>0.91699024984871513</v>
      </c>
      <c r="J1764">
        <v>2.1198615057985291</v>
      </c>
      <c r="K1764">
        <v>0.82516245970966928</v>
      </c>
      <c r="L1764">
        <v>85.357445555245292</v>
      </c>
      <c r="M1764">
        <v>94.011775999999998</v>
      </c>
    </row>
    <row r="1765" spans="1:13" x14ac:dyDescent="0.25">
      <c r="A1765" t="s">
        <v>1776</v>
      </c>
      <c r="B1765">
        <v>2.2277808551149554</v>
      </c>
      <c r="C1765">
        <v>1.8809376537822984</v>
      </c>
      <c r="D1765">
        <v>7.7413476674306984E-3</v>
      </c>
      <c r="E1765">
        <v>7.6471833675942616E-3</v>
      </c>
      <c r="F1765">
        <v>96.716236036770596</v>
      </c>
      <c r="G1765">
        <v>0.96019041774449243</v>
      </c>
      <c r="H1765">
        <v>0.11111042269434111</v>
      </c>
      <c r="I1765">
        <v>1.1499956898996064</v>
      </c>
      <c r="J1765">
        <v>2.2310101584561282</v>
      </c>
      <c r="K1765">
        <v>0.9176389941031966</v>
      </c>
      <c r="L1765">
        <v>85.709957232829595</v>
      </c>
      <c r="M1765">
        <v>93.799400000000006</v>
      </c>
    </row>
    <row r="1766" spans="1:13" x14ac:dyDescent="0.25">
      <c r="A1766" t="s">
        <v>1777</v>
      </c>
      <c r="B1766">
        <v>5.410856846114064</v>
      </c>
      <c r="C1766">
        <v>4.5684405437423985</v>
      </c>
      <c r="D1766">
        <v>7.7413476674306984E-3</v>
      </c>
      <c r="E1766">
        <v>7.7413476674306984E-3</v>
      </c>
      <c r="F1766">
        <v>98.339757994082376</v>
      </c>
      <c r="G1766">
        <v>0.97630860317317547</v>
      </c>
      <c r="H1766">
        <v>0.27031811419039686</v>
      </c>
      <c r="I1766">
        <v>2.6668591245749176</v>
      </c>
      <c r="J1766">
        <v>2.4506547115070747</v>
      </c>
      <c r="K1766">
        <v>1.1562577017256774</v>
      </c>
      <c r="L1766">
        <v>86.630666389403729</v>
      </c>
      <c r="M1766">
        <v>93.303855999999996</v>
      </c>
    </row>
    <row r="1767" spans="1:13" x14ac:dyDescent="0.25">
      <c r="A1767" t="s">
        <v>1778</v>
      </c>
      <c r="B1767">
        <v>4.5492591310369876</v>
      </c>
      <c r="C1767">
        <v>3.8409849769257605</v>
      </c>
      <c r="D1767">
        <v>7.7413476674306984E-3</v>
      </c>
      <c r="E1767">
        <v>7.7413476674306984E-3</v>
      </c>
      <c r="F1767">
        <v>99.581868527186629</v>
      </c>
      <c r="G1767">
        <v>0.98864016900470109</v>
      </c>
      <c r="H1767">
        <v>0.22720094979849761</v>
      </c>
      <c r="I1767">
        <v>2.363932146357246</v>
      </c>
      <c r="J1767">
        <v>2.6703757202832592</v>
      </c>
      <c r="K1767">
        <v>1.3554297157642397</v>
      </c>
      <c r="L1767">
        <v>88.203019258523284</v>
      </c>
      <c r="M1767">
        <v>93.303855999999996</v>
      </c>
    </row>
    <row r="1768" spans="1:13" x14ac:dyDescent="0.25">
      <c r="A1768" t="s">
        <v>1779</v>
      </c>
      <c r="B1768">
        <v>1.2296693785702169</v>
      </c>
      <c r="C1768">
        <v>1.0382221530205982</v>
      </c>
      <c r="D1768">
        <v>7.7413476674306984E-3</v>
      </c>
      <c r="E1768">
        <v>7.7257906601658453E-3</v>
      </c>
      <c r="F1768">
        <v>99.918171378033961</v>
      </c>
      <c r="G1768">
        <v>0.99197895459103369</v>
      </c>
      <c r="H1768">
        <v>6.1262847352382188E-2</v>
      </c>
      <c r="I1768">
        <v>0.63293066416101507</v>
      </c>
      <c r="J1768">
        <v>2.7952296051066146</v>
      </c>
      <c r="K1768">
        <v>1.3776341565712864</v>
      </c>
      <c r="L1768">
        <v>90.104904424157496</v>
      </c>
      <c r="M1768">
        <v>93.516232000000002</v>
      </c>
    </row>
    <row r="1769" spans="1:13" x14ac:dyDescent="0.25">
      <c r="A1769" t="s">
        <v>1780</v>
      </c>
      <c r="B1769">
        <v>1.8060031158039338</v>
      </c>
      <c r="C1769">
        <v>1.5248264907045308</v>
      </c>
      <c r="D1769">
        <v>7.7413476674306984E-3</v>
      </c>
      <c r="E1769">
        <v>7.7074214525285961E-3</v>
      </c>
      <c r="F1769">
        <v>100.02348379780409</v>
      </c>
      <c r="G1769">
        <v>0.99302448717662362</v>
      </c>
      <c r="H1769">
        <v>9.0061904759419623E-2</v>
      </c>
      <c r="I1769">
        <v>1.3217447447222972</v>
      </c>
      <c r="J1769">
        <v>2.9479280437292057</v>
      </c>
      <c r="K1769">
        <v>1.4699264109756278</v>
      </c>
      <c r="L1769">
        <v>91.797758491845059</v>
      </c>
      <c r="M1769">
        <v>94.082567999999995</v>
      </c>
    </row>
    <row r="1770" spans="1:13" x14ac:dyDescent="0.25">
      <c r="A1770" t="s">
        <v>1781</v>
      </c>
      <c r="B1770">
        <v>2.4262021810627119</v>
      </c>
      <c r="C1770">
        <v>2.0484667634931908</v>
      </c>
      <c r="D1770">
        <v>7.7413476674306984E-3</v>
      </c>
      <c r="E1770">
        <v>7.7413476674303219E-3</v>
      </c>
      <c r="F1770">
        <v>100.32585707029168</v>
      </c>
      <c r="G1770">
        <v>0.9960264228465513</v>
      </c>
      <c r="H1770">
        <v>0.12098620472399062</v>
      </c>
      <c r="I1770">
        <v>1.6173659386196575</v>
      </c>
      <c r="J1770">
        <v>3.1318163376061317</v>
      </c>
      <c r="K1770">
        <v>1.5864646167944865</v>
      </c>
      <c r="L1770">
        <v>93.779474905866607</v>
      </c>
      <c r="M1770">
        <v>94.011775999999998</v>
      </c>
    </row>
    <row r="1771" spans="1:13" x14ac:dyDescent="0.25">
      <c r="A1771" t="s">
        <v>1782</v>
      </c>
      <c r="B1771">
        <v>1.9663752812878581</v>
      </c>
      <c r="C1771">
        <v>1.6602303137441405</v>
      </c>
      <c r="D1771">
        <v>7.7413476674306984E-3</v>
      </c>
      <c r="E1771">
        <v>7.7365884612091203E-3</v>
      </c>
      <c r="F1771">
        <v>100.56409558961559</v>
      </c>
      <c r="G1771">
        <v>0.998391634239846</v>
      </c>
      <c r="H1771">
        <v>9.8115125722555874E-2</v>
      </c>
      <c r="I1771">
        <v>1.3161400802398124</v>
      </c>
      <c r="J1771">
        <v>3.3067957447369216</v>
      </c>
      <c r="K1771">
        <v>1.6696668517253443</v>
      </c>
      <c r="L1771">
        <v>96.14443134130218</v>
      </c>
      <c r="M1771">
        <v>94.648904000000002</v>
      </c>
    </row>
    <row r="1772" spans="1:13" x14ac:dyDescent="0.25">
      <c r="A1772" t="s">
        <v>1783</v>
      </c>
      <c r="B1772">
        <v>0.1138255149731692</v>
      </c>
      <c r="C1772">
        <v>9.6104020546997251E-2</v>
      </c>
      <c r="D1772">
        <v>7.7413476674306984E-3</v>
      </c>
      <c r="E1772">
        <v>7.7340047120791899E-3</v>
      </c>
      <c r="F1772">
        <v>100.57841769805869</v>
      </c>
      <c r="G1772">
        <v>0.99853382289248038</v>
      </c>
      <c r="H1772">
        <v>5.6088379597898546E-3</v>
      </c>
      <c r="I1772">
        <v>6.8439069427776347E-2</v>
      </c>
      <c r="J1772">
        <v>3.4136591137293295</v>
      </c>
      <c r="K1772">
        <v>1.6282068580544617</v>
      </c>
      <c r="L1772">
        <v>98.182475030762447</v>
      </c>
      <c r="M1772">
        <v>95.852367999999998</v>
      </c>
    </row>
    <row r="1773" spans="1:13" x14ac:dyDescent="0.25">
      <c r="A1773" t="s">
        <v>1784</v>
      </c>
      <c r="B1773">
        <v>0</v>
      </c>
      <c r="C1773">
        <v>0</v>
      </c>
      <c r="D1773">
        <v>7.7413476674306984E-3</v>
      </c>
      <c r="E1773">
        <v>7.7307464642515835E-3</v>
      </c>
      <c r="F1773">
        <v>100.57068695159002</v>
      </c>
      <c r="G1773">
        <v>0.99845707271086903</v>
      </c>
      <c r="H1773">
        <v>0</v>
      </c>
      <c r="I1773">
        <v>0</v>
      </c>
      <c r="J1773">
        <v>3.511683932976565</v>
      </c>
      <c r="K1773">
        <v>1.5818145714218299</v>
      </c>
      <c r="L1773">
        <v>100.02900896022365</v>
      </c>
      <c r="M1773">
        <v>97.197416000000004</v>
      </c>
    </row>
    <row r="1774" spans="1:13" x14ac:dyDescent="0.25">
      <c r="A1774" t="s">
        <v>1785</v>
      </c>
      <c r="B1774">
        <v>0</v>
      </c>
      <c r="C1774">
        <v>0</v>
      </c>
      <c r="D1774">
        <v>7.7413476674306984E-3</v>
      </c>
      <c r="E1774">
        <v>7.7301498396270115E-3</v>
      </c>
      <c r="F1774">
        <v>100.56295680175428</v>
      </c>
      <c r="G1774">
        <v>0.99838032845256852</v>
      </c>
      <c r="H1774">
        <v>0</v>
      </c>
      <c r="I1774">
        <v>0</v>
      </c>
      <c r="J1774">
        <v>3.6050042505564384</v>
      </c>
      <c r="K1774">
        <v>1.5372281430927881</v>
      </c>
      <c r="L1774">
        <v>101.71425816308133</v>
      </c>
      <c r="M1774">
        <v>97.834543999999994</v>
      </c>
    </row>
    <row r="1775" spans="1:13" x14ac:dyDescent="0.25">
      <c r="A1775" t="s">
        <v>1786</v>
      </c>
      <c r="B1775">
        <v>0</v>
      </c>
      <c r="C1775">
        <v>0</v>
      </c>
      <c r="D1775">
        <v>7.7413476674306984E-3</v>
      </c>
      <c r="E1775">
        <v>7.7295532612008926E-3</v>
      </c>
      <c r="F1775">
        <v>100.55522724848571</v>
      </c>
      <c r="G1775">
        <v>0.99830359011708614</v>
      </c>
      <c r="H1775">
        <v>0</v>
      </c>
      <c r="I1775">
        <v>0</v>
      </c>
      <c r="J1775">
        <v>3.6938856333162953</v>
      </c>
      <c r="K1775">
        <v>1.4943501667646113</v>
      </c>
      <c r="L1775">
        <v>103.26557026914128</v>
      </c>
      <c r="M1775">
        <v>98.04692</v>
      </c>
    </row>
    <row r="1776" spans="1:13" x14ac:dyDescent="0.25">
      <c r="A1776" t="s">
        <v>1787</v>
      </c>
      <c r="B1776">
        <v>0</v>
      </c>
      <c r="C1776">
        <v>0</v>
      </c>
      <c r="D1776">
        <v>7.7413476674306984E-3</v>
      </c>
      <c r="E1776">
        <v>7.7289567289644543E-3</v>
      </c>
      <c r="F1776">
        <v>100.54749829175199</v>
      </c>
      <c r="G1776">
        <v>0.99822685770377984</v>
      </c>
      <c r="H1776">
        <v>0</v>
      </c>
      <c r="I1776">
        <v>0</v>
      </c>
      <c r="J1776">
        <v>3.7785753190876616</v>
      </c>
      <c r="K1776">
        <v>1.4530887106874533</v>
      </c>
      <c r="L1776">
        <v>104.71071345243135</v>
      </c>
      <c r="M1776">
        <v>98.613256000000007</v>
      </c>
    </row>
    <row r="1777" spans="1:13" x14ac:dyDescent="0.25">
      <c r="A1777" t="s">
        <v>1788</v>
      </c>
      <c r="B1777">
        <v>0</v>
      </c>
      <c r="C1777">
        <v>0</v>
      </c>
      <c r="D1777">
        <v>7.7413476674306984E-3</v>
      </c>
      <c r="E1777">
        <v>7.7283602429109996E-3</v>
      </c>
      <c r="F1777">
        <v>100.53976993151922</v>
      </c>
      <c r="G1777">
        <v>0.9981501312123835</v>
      </c>
      <c r="H1777">
        <v>0</v>
      </c>
      <c r="I1777">
        <v>0</v>
      </c>
      <c r="J1777">
        <v>3.8593027650807485</v>
      </c>
      <c r="K1777">
        <v>1.4133571615810134</v>
      </c>
      <c r="L1777">
        <v>106.07518520814955</v>
      </c>
      <c r="M1777">
        <v>99.038008000000005</v>
      </c>
    </row>
    <row r="1778" spans="1:13" x14ac:dyDescent="0.25">
      <c r="A1778" t="s">
        <v>1789</v>
      </c>
      <c r="B1778">
        <v>0</v>
      </c>
      <c r="C1778">
        <v>0</v>
      </c>
      <c r="D1778">
        <v>7.7413476674306984E-3</v>
      </c>
      <c r="E1778">
        <v>7.7277638030449182E-3</v>
      </c>
      <c r="F1778">
        <v>100.53204216770924</v>
      </c>
      <c r="G1778">
        <v>0.99807341064244481</v>
      </c>
      <c r="H1778">
        <v>0</v>
      </c>
      <c r="I1778">
        <v>0</v>
      </c>
      <c r="J1778">
        <v>3.9362805560793293</v>
      </c>
      <c r="K1778">
        <v>1.3750740432997668</v>
      </c>
      <c r="L1778">
        <v>107.38105499974117</v>
      </c>
      <c r="M1778">
        <v>99.887512000000001</v>
      </c>
    </row>
    <row r="1779" spans="1:13" x14ac:dyDescent="0.25">
      <c r="A1779" t="s">
        <v>1790</v>
      </c>
      <c r="B1779">
        <v>0</v>
      </c>
      <c r="C1779">
        <v>0</v>
      </c>
      <c r="D1779">
        <v>7.7413476674306984E-3</v>
      </c>
      <c r="E1779">
        <v>7.7271674093616913E-3</v>
      </c>
      <c r="F1779">
        <v>100.52431500029816</v>
      </c>
      <c r="G1779">
        <v>0.99799669599344609</v>
      </c>
      <c r="H1779">
        <v>0</v>
      </c>
      <c r="I1779">
        <v>0</v>
      </c>
      <c r="J1779">
        <v>4.0097054935009853</v>
      </c>
      <c r="K1779">
        <v>1.3381628166430768</v>
      </c>
      <c r="L1779">
        <v>108.64661410762179</v>
      </c>
      <c r="M1779">
        <v>100.737016</v>
      </c>
    </row>
    <row r="1780" spans="1:13" x14ac:dyDescent="0.25">
      <c r="A1780" t="s">
        <v>1791</v>
      </c>
      <c r="B1780">
        <v>0</v>
      </c>
      <c r="C1780">
        <v>0</v>
      </c>
      <c r="D1780">
        <v>7.7413476674306984E-3</v>
      </c>
      <c r="E1780">
        <v>7.72657106185041E-3</v>
      </c>
      <c r="F1780">
        <v>100.51658842924478</v>
      </c>
      <c r="G1780">
        <v>0.99791998726487308</v>
      </c>
      <c r="H1780">
        <v>0</v>
      </c>
      <c r="I1780">
        <v>0</v>
      </c>
      <c r="J1780">
        <v>4.0797597543051607</v>
      </c>
      <c r="K1780">
        <v>1.3025516657747422</v>
      </c>
      <c r="L1780">
        <v>109.88640178098127</v>
      </c>
      <c r="M1780">
        <v>101.869688</v>
      </c>
    </row>
    <row r="1781" spans="1:13" x14ac:dyDescent="0.25">
      <c r="A1781" t="s">
        <v>1792</v>
      </c>
      <c r="B1781">
        <v>0</v>
      </c>
      <c r="C1781">
        <v>0</v>
      </c>
      <c r="D1781">
        <v>7.7413476674306984E-3</v>
      </c>
      <c r="E1781">
        <v>7.725974760512567E-3</v>
      </c>
      <c r="F1781">
        <v>100.50886245448768</v>
      </c>
      <c r="G1781">
        <v>0.99784328445634385</v>
      </c>
      <c r="H1781">
        <v>0</v>
      </c>
      <c r="I1781">
        <v>0</v>
      </c>
      <c r="J1781">
        <v>4.1466120596630249</v>
      </c>
      <c r="K1781">
        <v>1.26817327588777</v>
      </c>
      <c r="L1781">
        <v>111.11140255375662</v>
      </c>
      <c r="M1781">
        <v>103.285528</v>
      </c>
    </row>
    <row r="1782" spans="1:13" x14ac:dyDescent="0.25">
      <c r="A1782" t="s">
        <v>1793</v>
      </c>
      <c r="B1782">
        <v>0</v>
      </c>
      <c r="C1782">
        <v>0</v>
      </c>
      <c r="D1782">
        <v>7.7413476674306984E-3</v>
      </c>
      <c r="E1782">
        <v>7.7253785053468266E-3</v>
      </c>
      <c r="F1782">
        <v>100.50113707598049</v>
      </c>
      <c r="G1782">
        <v>0.99776658756738146</v>
      </c>
      <c r="H1782">
        <v>0</v>
      </c>
      <c r="I1782">
        <v>0</v>
      </c>
      <c r="J1782">
        <v>4.2104188204354092</v>
      </c>
      <c r="K1782">
        <v>1.2349646060162467</v>
      </c>
      <c r="L1782">
        <v>112.32933335026404</v>
      </c>
      <c r="M1782">
        <v>104.842952</v>
      </c>
    </row>
    <row r="1783" spans="1:13" x14ac:dyDescent="0.25">
      <c r="A1783" t="s">
        <v>1794</v>
      </c>
      <c r="B1783">
        <v>0</v>
      </c>
      <c r="C1783">
        <v>0</v>
      </c>
      <c r="D1783">
        <v>7.7413476674306984E-3</v>
      </c>
      <c r="E1783">
        <v>7.7247822963449186E-3</v>
      </c>
      <c r="F1783">
        <v>100.49341229368282</v>
      </c>
      <c r="G1783">
        <v>0.99768989659754059</v>
      </c>
      <c r="H1783">
        <v>0</v>
      </c>
      <c r="I1783">
        <v>0</v>
      </c>
      <c r="J1783">
        <v>4.2713252384279894</v>
      </c>
      <c r="K1783">
        <v>1.2028666602494851</v>
      </c>
      <c r="L1783">
        <v>113.54499071215295</v>
      </c>
      <c r="M1783">
        <v>106.612752</v>
      </c>
    </row>
    <row r="1784" spans="1:13" x14ac:dyDescent="0.25">
      <c r="A1784" t="s">
        <v>1795</v>
      </c>
      <c r="B1784">
        <v>0</v>
      </c>
      <c r="C1784">
        <v>0</v>
      </c>
      <c r="D1784">
        <v>7.7413476674306984E-3</v>
      </c>
      <c r="E1784">
        <v>7.7241861335064612E-3</v>
      </c>
      <c r="F1784">
        <v>100.48568810754379</v>
      </c>
      <c r="G1784">
        <v>0.99761321154645843</v>
      </c>
      <c r="H1784">
        <v>0</v>
      </c>
      <c r="I1784">
        <v>0</v>
      </c>
      <c r="J1784">
        <v>4.3294663475906194</v>
      </c>
      <c r="K1784">
        <v>1.1718242600358704</v>
      </c>
      <c r="L1784">
        <v>114.76064275449811</v>
      </c>
      <c r="M1784">
        <v>108.31176000000001</v>
      </c>
    </row>
    <row r="1785" spans="1:13" x14ac:dyDescent="0.25">
      <c r="A1785" t="s">
        <v>1796</v>
      </c>
      <c r="B1785">
        <v>0</v>
      </c>
      <c r="C1785">
        <v>0</v>
      </c>
      <c r="D1785">
        <v>7.7413476674306984E-3</v>
      </c>
      <c r="E1785">
        <v>7.7235900168264073E-3</v>
      </c>
      <c r="F1785">
        <v>100.47796451752571</v>
      </c>
      <c r="G1785">
        <v>0.99753653241343476</v>
      </c>
      <c r="H1785">
        <v>0</v>
      </c>
      <c r="I1785">
        <v>0</v>
      </c>
      <c r="J1785">
        <v>4.3849679826903456</v>
      </c>
      <c r="K1785">
        <v>1.1417858197683375</v>
      </c>
      <c r="L1785">
        <v>115.97645065900889</v>
      </c>
      <c r="M1785">
        <v>110.293936</v>
      </c>
    </row>
    <row r="1786" spans="1:13" x14ac:dyDescent="0.25">
      <c r="A1786" t="s">
        <v>1797</v>
      </c>
      <c r="B1786">
        <v>0</v>
      </c>
      <c r="C1786">
        <v>0</v>
      </c>
      <c r="D1786">
        <v>7.7413476674306984E-3</v>
      </c>
      <c r="E1786">
        <v>7.7229939462991927E-3</v>
      </c>
      <c r="F1786">
        <v>100.47024152358298</v>
      </c>
      <c r="G1786">
        <v>0.99745985919814095</v>
      </c>
      <c r="H1786">
        <v>0</v>
      </c>
      <c r="I1786">
        <v>0</v>
      </c>
      <c r="J1786">
        <v>4.4379476664051172</v>
      </c>
      <c r="K1786">
        <v>1.1127031274121904</v>
      </c>
      <c r="L1786">
        <v>117.19090242234216</v>
      </c>
      <c r="M1786">
        <v>112.20532</v>
      </c>
    </row>
    <row r="1787" spans="1:13" x14ac:dyDescent="0.25">
      <c r="A1787" t="s">
        <v>1798</v>
      </c>
      <c r="B1787">
        <v>0</v>
      </c>
      <c r="C1787">
        <v>0</v>
      </c>
      <c r="D1787">
        <v>7.7413476674306984E-3</v>
      </c>
      <c r="E1787">
        <v>7.7223979219249676E-3</v>
      </c>
      <c r="F1787">
        <v>100.46251912565735</v>
      </c>
      <c r="G1787">
        <v>0.99738319190017743</v>
      </c>
      <c r="H1787">
        <v>0</v>
      </c>
      <c r="I1787">
        <v>0</v>
      </c>
      <c r="J1787">
        <v>4.4885154095100299</v>
      </c>
      <c r="K1787">
        <v>1.0845311315631023</v>
      </c>
      <c r="L1787">
        <v>118.40124135974978</v>
      </c>
      <c r="M1787">
        <v>114.187496</v>
      </c>
    </row>
    <row r="1788" spans="1:13" x14ac:dyDescent="0.25">
      <c r="A1788" t="s">
        <v>1799</v>
      </c>
      <c r="B1788">
        <v>0</v>
      </c>
      <c r="C1788">
        <v>0</v>
      </c>
      <c r="D1788">
        <v>7.7413476674306984E-3</v>
      </c>
      <c r="E1788">
        <v>7.7218019436984774E-3</v>
      </c>
      <c r="F1788">
        <v>100.45479732371388</v>
      </c>
      <c r="G1788">
        <v>0.99730653051903639</v>
      </c>
      <c r="H1788">
        <v>0</v>
      </c>
      <c r="I1788">
        <v>0</v>
      </c>
      <c r="J1788">
        <v>4.5367744224943021</v>
      </c>
      <c r="K1788">
        <v>1.0572277360027067</v>
      </c>
      <c r="L1788">
        <v>119.60387386661051</v>
      </c>
      <c r="M1788">
        <v>116.16967200000001</v>
      </c>
    </row>
    <row r="1789" spans="1:13" x14ac:dyDescent="0.25">
      <c r="A1789" t="s">
        <v>1800</v>
      </c>
      <c r="B1789">
        <v>0</v>
      </c>
      <c r="C1789">
        <v>0</v>
      </c>
      <c r="D1789">
        <v>1.372868896931855E-2</v>
      </c>
      <c r="E1789">
        <v>1.3691028717944843E-2</v>
      </c>
      <c r="F1789">
        <v>100.44110629500142</v>
      </c>
      <c r="G1789">
        <v>0.99717060717127337</v>
      </c>
      <c r="H1789">
        <v>0</v>
      </c>
      <c r="I1789">
        <v>0</v>
      </c>
      <c r="J1789">
        <v>4.5828217401880726</v>
      </c>
      <c r="K1789">
        <v>1.0307536025441855</v>
      </c>
      <c r="L1789">
        <v>120.79474419633689</v>
      </c>
      <c r="M1789">
        <v>118.01026400000001</v>
      </c>
    </row>
    <row r="1790" spans="1:13" x14ac:dyDescent="0.25">
      <c r="A1790" t="s">
        <v>1801</v>
      </c>
      <c r="B1790">
        <v>0</v>
      </c>
      <c r="C1790">
        <v>0</v>
      </c>
      <c r="D1790">
        <v>1.372868896931855E-2</v>
      </c>
      <c r="E1790">
        <v>1.3689160400713746E-2</v>
      </c>
      <c r="F1790">
        <v>100.4274171345958</v>
      </c>
      <c r="G1790">
        <v>0.99703470237205194</v>
      </c>
      <c r="H1790">
        <v>0</v>
      </c>
      <c r="I1790">
        <v>0</v>
      </c>
      <c r="J1790">
        <v>4.6267487635586928</v>
      </c>
      <c r="K1790">
        <v>1.0050719627272062</v>
      </c>
      <c r="L1790">
        <v>121.96966750706824</v>
      </c>
      <c r="M1790">
        <v>119.780064</v>
      </c>
    </row>
    <row r="1791" spans="1:13" x14ac:dyDescent="0.25">
      <c r="A1791" t="s">
        <v>1802</v>
      </c>
      <c r="B1791">
        <v>0</v>
      </c>
      <c r="C1791">
        <v>0</v>
      </c>
      <c r="D1791">
        <v>1.372868896931855E-2</v>
      </c>
      <c r="E1791">
        <v>1.3687292338788525E-2</v>
      </c>
      <c r="F1791">
        <v>100.41372984226047</v>
      </c>
      <c r="G1791">
        <v>0.99689881611870579</v>
      </c>
      <c r="H1791">
        <v>0</v>
      </c>
      <c r="I1791">
        <v>0</v>
      </c>
      <c r="J1791">
        <v>4.6686417247295857</v>
      </c>
      <c r="K1791">
        <v>0.9801484387243552</v>
      </c>
      <c r="L1791">
        <v>123.12461554043813</v>
      </c>
      <c r="M1791">
        <v>121.549864</v>
      </c>
    </row>
    <row r="1792" spans="1:13" x14ac:dyDescent="0.25">
      <c r="A1792" t="s">
        <v>1803</v>
      </c>
      <c r="B1792">
        <v>0</v>
      </c>
      <c r="C1792">
        <v>0</v>
      </c>
      <c r="D1792">
        <v>1.372868896931855E-2</v>
      </c>
      <c r="E1792">
        <v>1.3685424532129748E-2</v>
      </c>
      <c r="F1792">
        <v>100.40004441772717</v>
      </c>
      <c r="G1792">
        <v>0.99676294840887758</v>
      </c>
      <c r="H1792">
        <v>0</v>
      </c>
      <c r="I1792">
        <v>0</v>
      </c>
      <c r="J1792">
        <v>4.7085820825512803</v>
      </c>
      <c r="K1792">
        <v>0.95595087365601183</v>
      </c>
      <c r="L1792">
        <v>124.25595181259959</v>
      </c>
      <c r="M1792">
        <v>123.319664</v>
      </c>
    </row>
    <row r="1793" spans="1:13" x14ac:dyDescent="0.25">
      <c r="A1793" t="s">
        <v>1804</v>
      </c>
      <c r="B1793">
        <v>0</v>
      </c>
      <c r="C1793">
        <v>0</v>
      </c>
      <c r="D1793">
        <v>1.372868896931855E-2</v>
      </c>
      <c r="E1793">
        <v>1.3683556980710637E-2</v>
      </c>
      <c r="F1793">
        <v>100.38636086075192</v>
      </c>
      <c r="G1793">
        <v>0.99662709923988524</v>
      </c>
      <c r="H1793">
        <v>0</v>
      </c>
      <c r="I1793">
        <v>0</v>
      </c>
      <c r="J1793">
        <v>4.7466468568260396</v>
      </c>
      <c r="K1793">
        <v>0.93244917137335948</v>
      </c>
      <c r="L1793">
        <v>125.3606151751232</v>
      </c>
      <c r="M1793">
        <v>124.877088</v>
      </c>
    </row>
    <row r="1794" spans="1:13" x14ac:dyDescent="0.25">
      <c r="A1794" t="s">
        <v>1805</v>
      </c>
      <c r="B1794">
        <v>0</v>
      </c>
      <c r="C1794">
        <v>0</v>
      </c>
      <c r="D1794">
        <v>1.372868896931855E-2</v>
      </c>
      <c r="E1794">
        <v>1.3681689684481609E-2</v>
      </c>
      <c r="F1794">
        <v>100.37267917106435</v>
      </c>
      <c r="G1794">
        <v>0.99649126860924608</v>
      </c>
      <c r="H1794">
        <v>0</v>
      </c>
      <c r="I1794">
        <v>0</v>
      </c>
      <c r="J1794">
        <v>4.782908909672992</v>
      </c>
      <c r="K1794">
        <v>0.90961514565666002</v>
      </c>
      <c r="L1794">
        <v>126.43625220296414</v>
      </c>
      <c r="M1794">
        <v>126.434512</v>
      </c>
    </row>
    <row r="1795" spans="1:13" x14ac:dyDescent="0.25">
      <c r="A1795" t="s">
        <v>1806</v>
      </c>
      <c r="B1795">
        <v>0</v>
      </c>
      <c r="C1795">
        <v>0</v>
      </c>
      <c r="D1795">
        <v>1.372868896931855E-2</v>
      </c>
      <c r="E1795">
        <v>1.3679822643428973E-2</v>
      </c>
      <c r="F1795">
        <v>100.35899934842189</v>
      </c>
      <c r="G1795">
        <v>0.99635545651445168</v>
      </c>
      <c r="H1795">
        <v>0</v>
      </c>
      <c r="I1795">
        <v>0</v>
      </c>
      <c r="J1795">
        <v>4.8174371825956435</v>
      </c>
      <c r="K1795">
        <v>0.8874223786841775</v>
      </c>
      <c r="L1795">
        <v>127.48130024515899</v>
      </c>
      <c r="M1795">
        <v>127.991936</v>
      </c>
    </row>
    <row r="1796" spans="1:13" x14ac:dyDescent="0.25">
      <c r="A1796" t="s">
        <v>1807</v>
      </c>
      <c r="B1796">
        <v>3.2958282845767703E-3</v>
      </c>
      <c r="C1796">
        <v>2.7827007789510113E-3</v>
      </c>
      <c r="D1796">
        <v>1.372868896931855E-2</v>
      </c>
      <c r="E1796">
        <v>1.3678139529163353E-2</v>
      </c>
      <c r="F1796">
        <v>100.34607325306486</v>
      </c>
      <c r="G1796">
        <v>0.99622712735893226</v>
      </c>
      <c r="H1796">
        <v>1.6041310469638661E-4</v>
      </c>
      <c r="I1796">
        <v>1.8702434955469947E-3</v>
      </c>
      <c r="J1796">
        <v>4.8503960773325829</v>
      </c>
      <c r="K1796">
        <v>0.86603640124883985</v>
      </c>
      <c r="L1796">
        <v>128.49502422786458</v>
      </c>
      <c r="M1796">
        <v>129.40777600000001</v>
      </c>
    </row>
    <row r="1797" spans="1:13" x14ac:dyDescent="0.25">
      <c r="A1797" t="s">
        <v>1808</v>
      </c>
      <c r="B1797">
        <v>0.46142980785876858</v>
      </c>
      <c r="C1797">
        <v>0.3895898010732235</v>
      </c>
      <c r="D1797">
        <v>1.372868896931855E-2</v>
      </c>
      <c r="E1797">
        <v>1.3696084514147677E-2</v>
      </c>
      <c r="F1797">
        <v>100.42665845651169</v>
      </c>
      <c r="G1797">
        <v>0.99702717028160137</v>
      </c>
      <c r="H1797">
        <v>2.2748356273114303E-2</v>
      </c>
      <c r="I1797">
        <v>0.27256015684422169</v>
      </c>
      <c r="J1797">
        <v>4.8981938138200922</v>
      </c>
      <c r="K1797">
        <v>0.87186004039902876</v>
      </c>
      <c r="L1797">
        <v>129.47751145461342</v>
      </c>
      <c r="M1797">
        <v>130.540448</v>
      </c>
    </row>
    <row r="1798" spans="1:13" x14ac:dyDescent="0.25">
      <c r="A1798" t="s">
        <v>1809</v>
      </c>
      <c r="B1798">
        <v>0.3295430154059365</v>
      </c>
      <c r="C1798">
        <v>0.2782364633373679</v>
      </c>
      <c r="D1798">
        <v>1.372868896931855E-2</v>
      </c>
      <c r="E1798">
        <v>1.3698353207002642E-2</v>
      </c>
      <c r="F1798">
        <v>100.45343561125651</v>
      </c>
      <c r="G1798">
        <v>0.99729301155561034</v>
      </c>
      <c r="H1798">
        <v>1.6179120988598947E-2</v>
      </c>
      <c r="I1798">
        <v>0.22158183439903237</v>
      </c>
      <c r="J1798">
        <v>4.9438893295863382</v>
      </c>
      <c r="K1798">
        <v>0.87193665627348449</v>
      </c>
      <c r="L1798">
        <v>130.42962967590225</v>
      </c>
      <c r="M1798">
        <v>131.81470400000001</v>
      </c>
    </row>
    <row r="1799" spans="1:13" x14ac:dyDescent="0.25">
      <c r="A1799" t="s">
        <v>1810</v>
      </c>
      <c r="B1799">
        <v>0.12245109918642874</v>
      </c>
      <c r="C1799">
        <v>0.10338668755409394</v>
      </c>
      <c r="D1799">
        <v>1.372868896931855E-2</v>
      </c>
      <c r="E1799">
        <v>1.3692021269197305E-2</v>
      </c>
      <c r="F1799">
        <v>100.44821629487606</v>
      </c>
      <c r="G1799">
        <v>0.9972411946344929</v>
      </c>
      <c r="H1799">
        <v>6.0417381203677883E-3</v>
      </c>
      <c r="I1799">
        <v>8.8872244542563039E-2</v>
      </c>
      <c r="J1799">
        <v>4.9802988319104173</v>
      </c>
      <c r="K1799">
        <v>0.85951070327894152</v>
      </c>
      <c r="L1799">
        <v>131.35494278149974</v>
      </c>
      <c r="M1799">
        <v>133.159752</v>
      </c>
    </row>
    <row r="1800" spans="1:13" x14ac:dyDescent="0.25">
      <c r="A1800" t="s">
        <v>1811</v>
      </c>
      <c r="B1800">
        <v>0</v>
      </c>
      <c r="C1800">
        <v>0</v>
      </c>
      <c r="D1800">
        <v>1.372868896931855E-2</v>
      </c>
      <c r="E1800">
        <v>1.3689930953406816E-2</v>
      </c>
      <c r="F1800">
        <v>100.4345263639247</v>
      </c>
      <c r="G1800">
        <v>0.99710528218528049</v>
      </c>
      <c r="H1800">
        <v>0</v>
      </c>
      <c r="I1800">
        <v>0</v>
      </c>
      <c r="J1800">
        <v>5.0116524243010616</v>
      </c>
      <c r="K1800">
        <v>0.83830202492449568</v>
      </c>
      <c r="L1800">
        <v>132.25348918436214</v>
      </c>
      <c r="M1800">
        <v>134.29242400000001</v>
      </c>
    </row>
    <row r="1801" spans="1:13" x14ac:dyDescent="0.25">
      <c r="A1801" t="s">
        <v>1812</v>
      </c>
      <c r="B1801">
        <v>0.48299463389303621</v>
      </c>
      <c r="C1801">
        <v>0.40779719934221725</v>
      </c>
      <c r="D1801">
        <v>1.372868896931855E-2</v>
      </c>
      <c r="E1801">
        <v>1.3703281857840678E-2</v>
      </c>
      <c r="F1801">
        <v>100.47286380677329</v>
      </c>
      <c r="G1801">
        <v>0.99748589299864976</v>
      </c>
      <c r="H1801">
        <v>2.3807903253275829E-2</v>
      </c>
      <c r="I1801">
        <v>0.33194857138095163</v>
      </c>
      <c r="J1801">
        <v>5.0602998549237119</v>
      </c>
      <c r="K1801">
        <v>0.850410405424182</v>
      </c>
      <c r="L1801">
        <v>133.12779003956061</v>
      </c>
      <c r="M1801">
        <v>135.49588800000001</v>
      </c>
    </row>
    <row r="1802" spans="1:13" x14ac:dyDescent="0.25">
      <c r="A1802" t="s">
        <v>1813</v>
      </c>
      <c r="B1802">
        <v>1.6230396399515239</v>
      </c>
      <c r="C1802">
        <v>1.370348598407479</v>
      </c>
      <c r="D1802">
        <v>1.372868896931855E-2</v>
      </c>
      <c r="E1802">
        <v>1.3720701223318551E-2</v>
      </c>
      <c r="F1802">
        <v>100.61542308940361</v>
      </c>
      <c r="G1802">
        <v>0.99890120921388548</v>
      </c>
      <c r="H1802">
        <v>8.0456084303062336E-2</v>
      </c>
      <c r="I1802">
        <v>1.1336125302540632</v>
      </c>
      <c r="J1802">
        <v>5.1562649694258278</v>
      </c>
      <c r="K1802">
        <v>0.94069164305462394</v>
      </c>
      <c r="L1802">
        <v>134.00259102483849</v>
      </c>
      <c r="M1802">
        <v>136.486976</v>
      </c>
    </row>
    <row r="1803" spans="1:13" x14ac:dyDescent="0.25">
      <c r="A1803" t="s">
        <v>1814</v>
      </c>
      <c r="B1803">
        <v>2.3418590964166754</v>
      </c>
      <c r="C1803">
        <v>1.9772550536958198</v>
      </c>
      <c r="D1803">
        <v>1.372868896931855E-2</v>
      </c>
      <c r="E1803">
        <v>1.372868896931855E-2</v>
      </c>
      <c r="F1803">
        <v>100.67537546881715</v>
      </c>
      <c r="G1803">
        <v>0.99949641124600075</v>
      </c>
      <c r="H1803">
        <v>0.11638056386896978</v>
      </c>
      <c r="I1803">
        <v>1.7871934214503205</v>
      </c>
      <c r="J1803">
        <v>5.2952201700794346</v>
      </c>
      <c r="K1803">
        <v>1.0917197523843782</v>
      </c>
      <c r="L1803">
        <v>135.12808997318055</v>
      </c>
      <c r="M1803">
        <v>137.83202399999999</v>
      </c>
    </row>
    <row r="1804" spans="1:13" x14ac:dyDescent="0.25">
      <c r="A1804" t="s">
        <v>1815</v>
      </c>
      <c r="B1804">
        <v>1.9220910507183231</v>
      </c>
      <c r="C1804">
        <v>1.6228406950320675</v>
      </c>
      <c r="D1804">
        <v>1.372868896931855E-2</v>
      </c>
      <c r="E1804">
        <v>1.3728500935261021E-2</v>
      </c>
      <c r="F1804">
        <v>100.69672263340534</v>
      </c>
      <c r="G1804">
        <v>0.9997083440478105</v>
      </c>
      <c r="H1804">
        <v>9.5374637916372768E-2</v>
      </c>
      <c r="I1804">
        <v>1.4923903915919519</v>
      </c>
      <c r="J1804">
        <v>5.4288714942401368</v>
      </c>
      <c r="K1804">
        <v>1.2089332946675211</v>
      </c>
      <c r="L1804">
        <v>136.20570010881636</v>
      </c>
      <c r="M1804">
        <v>139.17707200000001</v>
      </c>
    </row>
    <row r="1805" spans="1:13" x14ac:dyDescent="0.25">
      <c r="A1805" t="s">
        <v>1816</v>
      </c>
      <c r="B1805">
        <v>1.774621776008283</v>
      </c>
      <c r="C1805">
        <v>1.4983309117015591</v>
      </c>
      <c r="D1805">
        <v>1.372868896931855E-2</v>
      </c>
      <c r="E1805">
        <v>1.3727975279866559E-2</v>
      </c>
      <c r="F1805">
        <v>100.70760125719988</v>
      </c>
      <c r="G1805">
        <v>0.99981634608297631</v>
      </c>
      <c r="H1805">
        <v>8.8044397427818152E-2</v>
      </c>
      <c r="I1805">
        <v>1.3856799151991539</v>
      </c>
      <c r="J1805">
        <v>5.5662549164899042</v>
      </c>
      <c r="K1805">
        <v>1.3115782025725968</v>
      </c>
      <c r="L1805">
        <v>137.44286827866227</v>
      </c>
      <c r="M1805">
        <v>140.59291200000001</v>
      </c>
    </row>
    <row r="1806" spans="1:13" x14ac:dyDescent="0.25">
      <c r="A1806" t="s">
        <v>1817</v>
      </c>
      <c r="B1806">
        <v>2.0990323697419893</v>
      </c>
      <c r="C1806">
        <v>1.7722340200969491</v>
      </c>
      <c r="D1806">
        <v>1.372868896931855E-2</v>
      </c>
      <c r="E1806">
        <v>1.3728377124932471E-2</v>
      </c>
      <c r="F1806">
        <v>100.71561592714677</v>
      </c>
      <c r="G1806">
        <v>0.99989591503231012</v>
      </c>
      <c r="H1806">
        <v>0.10423622217822677</v>
      </c>
      <c r="I1806">
        <v>1.646254750846273</v>
      </c>
      <c r="J1806">
        <v>5.7249545416871417</v>
      </c>
      <c r="K1806">
        <v>1.4368882900211997</v>
      </c>
      <c r="L1806">
        <v>138.78916022754709</v>
      </c>
      <c r="M1806">
        <v>141.79637600000001</v>
      </c>
    </row>
    <row r="1807" spans="1:13" x14ac:dyDescent="0.25">
      <c r="A1807" t="s">
        <v>1818</v>
      </c>
      <c r="B1807">
        <v>2.5900536610695917</v>
      </c>
      <c r="C1807">
        <v>2.1868082065777856</v>
      </c>
      <c r="D1807">
        <v>1.372868896931855E-2</v>
      </c>
      <c r="E1807">
        <v>1.372868896931855E-2</v>
      </c>
      <c r="F1807">
        <v>100.72197791498814</v>
      </c>
      <c r="G1807">
        <v>0.99995907629678948</v>
      </c>
      <c r="H1807">
        <v>0.12880103070407717</v>
      </c>
      <c r="I1807">
        <v>2.037916499062395</v>
      </c>
      <c r="J1807">
        <v>5.9148309032202251</v>
      </c>
      <c r="K1807">
        <v>1.5966764314935245</v>
      </c>
      <c r="L1807">
        <v>140.3872080713308</v>
      </c>
      <c r="M1807">
        <v>143.283008</v>
      </c>
    </row>
    <row r="1808" spans="1:13" x14ac:dyDescent="0.25">
      <c r="A1808" t="s">
        <v>1819</v>
      </c>
      <c r="B1808">
        <v>2.0119283365067759</v>
      </c>
      <c r="C1808">
        <v>1.6986912137961183</v>
      </c>
      <c r="D1808">
        <v>1.372868896931855E-2</v>
      </c>
      <c r="E1808">
        <v>1.3728688969318427E-2</v>
      </c>
      <c r="F1808">
        <v>100.72349196604247</v>
      </c>
      <c r="G1808">
        <v>0.99997410766457173</v>
      </c>
      <c r="H1808">
        <v>9.9883683502403398E-2</v>
      </c>
      <c r="I1808">
        <v>1.5835647902698005</v>
      </c>
      <c r="J1808">
        <v>6.0920075781974052</v>
      </c>
      <c r="K1808">
        <v>1.7066058806726621</v>
      </c>
      <c r="L1808">
        <v>142.54552102172372</v>
      </c>
      <c r="M1808">
        <v>144.911224</v>
      </c>
    </row>
    <row r="1809" spans="1:13" x14ac:dyDescent="0.25">
      <c r="A1809" t="s">
        <v>1820</v>
      </c>
      <c r="B1809">
        <v>1.6728371126882255</v>
      </c>
      <c r="C1809">
        <v>1.4123931026138372</v>
      </c>
      <c r="D1809">
        <v>1.372868896931855E-2</v>
      </c>
      <c r="E1809">
        <v>1.3728686802396401E-2</v>
      </c>
      <c r="F1809">
        <v>100.72435059913113</v>
      </c>
      <c r="G1809">
        <v>0.99998263209953575</v>
      </c>
      <c r="H1809">
        <v>8.2954410745765705E-2</v>
      </c>
      <c r="I1809">
        <v>1.3148513719762831</v>
      </c>
      <c r="J1809">
        <v>6.2609249598313417</v>
      </c>
      <c r="K1809">
        <v>1.7873001659428216</v>
      </c>
      <c r="L1809">
        <v>144.81322985256236</v>
      </c>
      <c r="M1809">
        <v>147.10577599999999</v>
      </c>
    </row>
    <row r="1810" spans="1:13" x14ac:dyDescent="0.25">
      <c r="A1810" t="s">
        <v>1821</v>
      </c>
      <c r="B1810">
        <v>4.0101159771508064</v>
      </c>
      <c r="C1810">
        <v>3.3857810206681305</v>
      </c>
      <c r="D1810">
        <v>1.372868896931855E-2</v>
      </c>
      <c r="E1810">
        <v>1.372868896931855E-2</v>
      </c>
      <c r="F1810">
        <v>100.72607510364841</v>
      </c>
      <c r="G1810">
        <v>0.99999975283107634</v>
      </c>
      <c r="H1810">
        <v>0.19986558816259739</v>
      </c>
      <c r="I1810">
        <v>3.1704622390199129</v>
      </c>
      <c r="J1810">
        <v>6.5396410986895166</v>
      </c>
      <c r="K1810">
        <v>2.0472018851836635</v>
      </c>
      <c r="L1810">
        <v>147.31198964111462</v>
      </c>
      <c r="M1810">
        <v>149.583496</v>
      </c>
    </row>
    <row r="1811" spans="1:13" x14ac:dyDescent="0.25">
      <c r="A1811" t="s">
        <v>1822</v>
      </c>
      <c r="B1811">
        <v>4.1027020945127486</v>
      </c>
      <c r="C1811">
        <v>3.4639524054180253</v>
      </c>
      <c r="D1811">
        <v>1.372868896931855E-2</v>
      </c>
      <c r="E1811">
        <v>1.3728688969318458E-2</v>
      </c>
      <c r="F1811">
        <v>100.72578895180861</v>
      </c>
      <c r="G1811">
        <v>0.9999969119403862</v>
      </c>
      <c r="H1811">
        <v>0.20451733614254797</v>
      </c>
      <c r="I1811">
        <v>3.2459925321460119</v>
      </c>
      <c r="J1811">
        <v>6.838839560499177</v>
      </c>
      <c r="K1811">
        <v>2.3076691741805457</v>
      </c>
      <c r="L1811">
        <v>150.2379985452568</v>
      </c>
      <c r="M1811">
        <v>151.84884</v>
      </c>
    </row>
    <row r="1812" spans="1:13" x14ac:dyDescent="0.25">
      <c r="A1812" t="s">
        <v>1823</v>
      </c>
      <c r="B1812">
        <v>1.4176146788991175</v>
      </c>
      <c r="C1812">
        <v>1.1969062495412746</v>
      </c>
      <c r="D1812">
        <v>1.372868896931855E-2</v>
      </c>
      <c r="E1812">
        <v>1.3728678945461599E-2</v>
      </c>
      <c r="F1812">
        <v>100.72330537400437</v>
      </c>
      <c r="G1812">
        <v>0.99997225519497035</v>
      </c>
      <c r="H1812">
        <v>7.0289632494314497E-2</v>
      </c>
      <c r="I1812">
        <v>1.1153715159060982</v>
      </c>
      <c r="J1812">
        <v>7.0434927774895781</v>
      </c>
      <c r="K1812">
        <v>2.3491079783260655</v>
      </c>
      <c r="L1812">
        <v>153.93445465420217</v>
      </c>
      <c r="M1812">
        <v>154.468144</v>
      </c>
    </row>
    <row r="1813" spans="1:13" x14ac:dyDescent="0.25">
      <c r="A1813" t="s">
        <v>1824</v>
      </c>
      <c r="B1813">
        <v>1.3704777566211237</v>
      </c>
      <c r="C1813">
        <v>1.1571080746927482</v>
      </c>
      <c r="D1813">
        <v>1.1624958384325701E-2</v>
      </c>
      <c r="E1813">
        <v>1.1624700034898109E-2</v>
      </c>
      <c r="F1813">
        <v>100.72036555957614</v>
      </c>
      <c r="G1813">
        <v>0.99994306897185969</v>
      </c>
      <c r="H1813">
        <v>6.8110070044745216E-2</v>
      </c>
      <c r="I1813">
        <v>1.0803131190403557</v>
      </c>
      <c r="J1813">
        <v>7.2493183889609378</v>
      </c>
      <c r="K1813">
        <v>2.3856026991645374</v>
      </c>
      <c r="L1813">
        <v>158.27188932454649</v>
      </c>
      <c r="M1813">
        <v>157.795368</v>
      </c>
    </row>
    <row r="1814" spans="1:13" x14ac:dyDescent="0.25">
      <c r="A1814" t="s">
        <v>1825</v>
      </c>
      <c r="B1814">
        <v>1.0450025965034027</v>
      </c>
      <c r="C1814">
        <v>0.88230614225376225</v>
      </c>
      <c r="D1814">
        <v>1.1624958384325701E-2</v>
      </c>
      <c r="E1814">
        <v>1.16244322766948E-2</v>
      </c>
      <c r="F1814">
        <v>100.71707164434675</v>
      </c>
      <c r="G1814">
        <v>0.99991036726665061</v>
      </c>
      <c r="H1814">
        <v>5.1882334922207736E-2</v>
      </c>
      <c r="I1814">
        <v>0.82209329028264344</v>
      </c>
      <c r="J1814">
        <v>7.4413171195872954</v>
      </c>
      <c r="K1814">
        <v>2.3962813555269751</v>
      </c>
      <c r="L1814">
        <v>162.35233437496603</v>
      </c>
      <c r="M1814">
        <v>161.476552</v>
      </c>
    </row>
    <row r="1815" spans="1:13" x14ac:dyDescent="0.25">
      <c r="A1815" t="s">
        <v>1826</v>
      </c>
      <c r="B1815">
        <v>0.42407304829496678</v>
      </c>
      <c r="C1815">
        <v>0.35804911540592305</v>
      </c>
      <c r="D1815">
        <v>1.1624958384325701E-2</v>
      </c>
      <c r="E1815">
        <v>1.162388131626951E-2</v>
      </c>
      <c r="F1815">
        <v>100.70784866250202</v>
      </c>
      <c r="G1815">
        <v>0.99981880230145304</v>
      </c>
      <c r="H1815">
        <v>2.1079937380056306E-2</v>
      </c>
      <c r="I1815">
        <v>0.33456827854438675</v>
      </c>
      <c r="J1815">
        <v>7.6032733215411952</v>
      </c>
      <c r="K1815">
        <v>2.360055440008352</v>
      </c>
      <c r="L1815">
        <v>166.45187812145284</v>
      </c>
      <c r="M1815">
        <v>164.87456800000001</v>
      </c>
    </row>
    <row r="1816" spans="1:13" x14ac:dyDescent="0.25">
      <c r="A1816" t="s">
        <v>1827</v>
      </c>
      <c r="B1816">
        <v>2.7701229011597706E-2</v>
      </c>
      <c r="C1816">
        <v>2.3388424666782058E-2</v>
      </c>
      <c r="D1816">
        <v>1.1624958384325701E-2</v>
      </c>
      <c r="E1816">
        <v>1.1622790972723137E-2</v>
      </c>
      <c r="F1816">
        <v>100.69647633546664</v>
      </c>
      <c r="G1816">
        <v>0.99970589882325556</v>
      </c>
      <c r="H1816">
        <v>1.371414698233279E-3</v>
      </c>
      <c r="I1816">
        <v>2.1766546035365521E-2</v>
      </c>
      <c r="J1816">
        <v>7.7412388448355136</v>
      </c>
      <c r="K1816">
        <v>2.2955788563930386</v>
      </c>
      <c r="L1816">
        <v>170.1646310312664</v>
      </c>
      <c r="M1816">
        <v>167.98941600000001</v>
      </c>
    </row>
    <row r="1817" spans="1:13" x14ac:dyDescent="0.25">
      <c r="A1817" t="s">
        <v>1828</v>
      </c>
      <c r="B1817">
        <v>0</v>
      </c>
      <c r="C1817">
        <v>0</v>
      </c>
      <c r="D1817">
        <v>1.1624958384325701E-2</v>
      </c>
      <c r="E1817">
        <v>1.1621457408399238E-2</v>
      </c>
      <c r="F1817">
        <v>100.68485487805496</v>
      </c>
      <c r="G1817">
        <v>0.99959052200034471</v>
      </c>
      <c r="H1817">
        <v>0</v>
      </c>
      <c r="I1817">
        <v>0</v>
      </c>
      <c r="J1817">
        <v>7.8714393196851571</v>
      </c>
      <c r="K1817">
        <v>2.2314106363371504</v>
      </c>
      <c r="L1817">
        <v>173.74570926482184</v>
      </c>
      <c r="M1817">
        <v>171.03347199999999</v>
      </c>
    </row>
    <row r="1818" spans="1:13" x14ac:dyDescent="0.25">
      <c r="A1818" t="s">
        <v>1829</v>
      </c>
      <c r="B1818">
        <v>0</v>
      </c>
      <c r="C1818">
        <v>0</v>
      </c>
      <c r="D1818">
        <v>1.1624958384325701E-2</v>
      </c>
      <c r="E1818">
        <v>1.1620105008560299E-2</v>
      </c>
      <c r="F1818">
        <v>100.67323477305241</v>
      </c>
      <c r="G1818">
        <v>0.99947515860388658</v>
      </c>
      <c r="H1818">
        <v>0</v>
      </c>
      <c r="I1818">
        <v>0</v>
      </c>
      <c r="J1818">
        <v>7.9951479371050667</v>
      </c>
      <c r="K1818">
        <v>2.1696695969101336</v>
      </c>
      <c r="L1818">
        <v>177.25981671762401</v>
      </c>
      <c r="M1818">
        <v>173.65277599999999</v>
      </c>
    </row>
    <row r="1819" spans="1:13" x14ac:dyDescent="0.25">
      <c r="A1819" t="s">
        <v>1830</v>
      </c>
      <c r="B1819">
        <v>0</v>
      </c>
      <c r="C1819">
        <v>0</v>
      </c>
      <c r="D1819">
        <v>1.1624958384325701E-2</v>
      </c>
      <c r="E1819">
        <v>1.1618752766989156E-2</v>
      </c>
      <c r="F1819">
        <v>100.6616160202793</v>
      </c>
      <c r="G1819">
        <v>0.99935980863228335</v>
      </c>
      <c r="H1819">
        <v>0</v>
      </c>
      <c r="I1819">
        <v>0</v>
      </c>
      <c r="J1819">
        <v>8.1126949899638916</v>
      </c>
      <c r="K1819">
        <v>2.1102266304657649</v>
      </c>
      <c r="L1819">
        <v>180.75461682777802</v>
      </c>
      <c r="M1819">
        <v>176.20128800000001</v>
      </c>
    </row>
    <row r="1820" spans="1:13" x14ac:dyDescent="0.25">
      <c r="A1820" t="s">
        <v>1831</v>
      </c>
      <c r="B1820">
        <v>0</v>
      </c>
      <c r="C1820">
        <v>0</v>
      </c>
      <c r="D1820">
        <v>1.1624958384325701E-2</v>
      </c>
      <c r="E1820">
        <v>1.1617400683661908E-2</v>
      </c>
      <c r="F1820">
        <v>100.64999861959841</v>
      </c>
      <c r="G1820">
        <v>0.99924447208419009</v>
      </c>
      <c r="H1820">
        <v>0</v>
      </c>
      <c r="I1820">
        <v>0</v>
      </c>
      <c r="J1820">
        <v>8.2243825869761142</v>
      </c>
      <c r="K1820">
        <v>2.0529604977387361</v>
      </c>
      <c r="L1820">
        <v>184.2621608738109</v>
      </c>
      <c r="M1820">
        <v>178.39583999999999</v>
      </c>
    </row>
    <row r="1821" spans="1:13" x14ac:dyDescent="0.25">
      <c r="A1821" t="s">
        <v>1832</v>
      </c>
      <c r="B1821">
        <v>0</v>
      </c>
      <c r="C1821">
        <v>0</v>
      </c>
      <c r="D1821">
        <v>1.1624958384325701E-2</v>
      </c>
      <c r="E1821">
        <v>1.1616048758567962E-2</v>
      </c>
      <c r="F1821">
        <v>100.63838257083599</v>
      </c>
      <c r="G1821">
        <v>0.99912914895793803</v>
      </c>
      <c r="H1821">
        <v>0</v>
      </c>
      <c r="I1821">
        <v>0</v>
      </c>
      <c r="J1821">
        <v>8.3304884941817203</v>
      </c>
      <c r="K1821">
        <v>1.9977574376029472</v>
      </c>
      <c r="L1821">
        <v>187.80143442439055</v>
      </c>
      <c r="M1821">
        <v>180.66118399999999</v>
      </c>
    </row>
    <row r="1822" spans="1:13" x14ac:dyDescent="0.25">
      <c r="A1822" t="s">
        <v>1833</v>
      </c>
      <c r="B1822">
        <v>0</v>
      </c>
      <c r="C1822">
        <v>0</v>
      </c>
      <c r="D1822">
        <v>1.1624958384325701E-2</v>
      </c>
      <c r="E1822">
        <v>1.161469699168303E-2</v>
      </c>
      <c r="F1822">
        <v>100.62676787384835</v>
      </c>
      <c r="G1822">
        <v>0.99901383925162135</v>
      </c>
      <c r="H1822">
        <v>0</v>
      </c>
      <c r="I1822">
        <v>0</v>
      </c>
      <c r="J1822">
        <v>8.431269426926244</v>
      </c>
      <c r="K1822">
        <v>1.9445107768454668</v>
      </c>
      <c r="L1822">
        <v>191.38102978955897</v>
      </c>
      <c r="M1822">
        <v>182.92652799999999</v>
      </c>
    </row>
    <row r="1823" spans="1:13" x14ac:dyDescent="0.25">
      <c r="A1823" t="s">
        <v>1834</v>
      </c>
      <c r="B1823">
        <v>0</v>
      </c>
      <c r="C1823">
        <v>0</v>
      </c>
      <c r="D1823">
        <v>1.1624958384325701E-2</v>
      </c>
      <c r="E1823">
        <v>1.1613345382989805E-2</v>
      </c>
      <c r="F1823">
        <v>100.61515452846422</v>
      </c>
      <c r="G1823">
        <v>0.99889854296414304</v>
      </c>
      <c r="H1823">
        <v>0</v>
      </c>
      <c r="I1823">
        <v>0</v>
      </c>
      <c r="J1823">
        <v>8.5269638334227178</v>
      </c>
      <c r="K1823">
        <v>1.8931205436728724</v>
      </c>
      <c r="L1823">
        <v>195.00164428735297</v>
      </c>
      <c r="M1823">
        <v>185.19187199999999</v>
      </c>
    </row>
    <row r="1824" spans="1:13" x14ac:dyDescent="0.25">
      <c r="A1824" t="s">
        <v>1835</v>
      </c>
      <c r="B1824">
        <v>0.15547169811320732</v>
      </c>
      <c r="C1824">
        <v>0.13126630943396211</v>
      </c>
      <c r="D1824">
        <v>1.1624958384325701E-2</v>
      </c>
      <c r="E1824">
        <v>1.1614243045635155E-2</v>
      </c>
      <c r="F1824">
        <v>100.62016286844241</v>
      </c>
      <c r="G1824">
        <v>0.9989482653299091</v>
      </c>
      <c r="H1824">
        <v>7.6672787808106319E-3</v>
      </c>
      <c r="I1824">
        <v>0.10697644762616611</v>
      </c>
      <c r="J1824">
        <v>8.6232969941632795</v>
      </c>
      <c r="K1824">
        <v>1.8542770471741792</v>
      </c>
      <c r="L1824">
        <v>198.65825719117311</v>
      </c>
      <c r="M1824">
        <v>187.31563199999999</v>
      </c>
    </row>
    <row r="1825" spans="1:13" x14ac:dyDescent="0.25">
      <c r="A1825" t="s">
        <v>1836</v>
      </c>
      <c r="B1825">
        <v>0</v>
      </c>
      <c r="C1825">
        <v>0</v>
      </c>
      <c r="D1825">
        <v>1.1624958384325701E-2</v>
      </c>
      <c r="E1825">
        <v>1.1612582720310478E-2</v>
      </c>
      <c r="F1825">
        <v>100.60855028571856</v>
      </c>
      <c r="G1825">
        <v>0.99883297661401627</v>
      </c>
      <c r="H1825">
        <v>0</v>
      </c>
      <c r="I1825">
        <v>0</v>
      </c>
      <c r="J1825">
        <v>8.710325127928968</v>
      </c>
      <c r="K1825">
        <v>1.8059749726175724</v>
      </c>
      <c r="L1825">
        <v>202.34195366303527</v>
      </c>
      <c r="M1825">
        <v>189.93493599999999</v>
      </c>
    </row>
    <row r="1826" spans="1:13" x14ac:dyDescent="0.25">
      <c r="A1826" t="s">
        <v>1837</v>
      </c>
      <c r="B1826">
        <v>0</v>
      </c>
      <c r="C1826">
        <v>0</v>
      </c>
      <c r="D1826">
        <v>1.1624958384325701E-2</v>
      </c>
      <c r="E1826">
        <v>1.1611231359585687E-2</v>
      </c>
      <c r="F1826">
        <v>100.5969390543724</v>
      </c>
      <c r="G1826">
        <v>0.99871770131446935</v>
      </c>
      <c r="H1826">
        <v>0</v>
      </c>
      <c r="I1826">
        <v>0</v>
      </c>
      <c r="J1826">
        <v>8.7928522123346831</v>
      </c>
      <c r="K1826">
        <v>1.7592829103475149</v>
      </c>
      <c r="L1826">
        <v>206.04141910172569</v>
      </c>
      <c r="M1826">
        <v>192.34186399999999</v>
      </c>
    </row>
    <row r="1827" spans="1:13" x14ac:dyDescent="0.25">
      <c r="A1827" t="s">
        <v>1838</v>
      </c>
      <c r="B1827">
        <v>0</v>
      </c>
      <c r="C1827">
        <v>0</v>
      </c>
      <c r="D1827">
        <v>1.1624958384325701E-2</v>
      </c>
      <c r="E1827">
        <v>1.1609880157004206E-2</v>
      </c>
      <c r="F1827">
        <v>100.58532917421189</v>
      </c>
      <c r="G1827">
        <v>0.998602439429363</v>
      </c>
      <c r="H1827">
        <v>0</v>
      </c>
      <c r="I1827">
        <v>0</v>
      </c>
      <c r="J1827">
        <v>8.8710662479133386</v>
      </c>
      <c r="K1827">
        <v>1.7141227388753524</v>
      </c>
      <c r="L1827">
        <v>209.74414306215093</v>
      </c>
      <c r="M1827">
        <v>195.03196</v>
      </c>
    </row>
    <row r="1828" spans="1:13" x14ac:dyDescent="0.25">
      <c r="A1828" t="s">
        <v>1839</v>
      </c>
      <c r="B1828">
        <v>0</v>
      </c>
      <c r="C1828">
        <v>0</v>
      </c>
      <c r="D1828">
        <v>1.1624958384325701E-2</v>
      </c>
      <c r="E1828">
        <v>1.1608529112549582E-2</v>
      </c>
      <c r="F1828">
        <v>100.57372064509575</v>
      </c>
      <c r="G1828">
        <v>0.998487190957417</v>
      </c>
      <c r="H1828">
        <v>0</v>
      </c>
      <c r="I1828">
        <v>0</v>
      </c>
      <c r="J1828">
        <v>8.9451448593012124</v>
      </c>
      <c r="K1828">
        <v>1.6704213718078471</v>
      </c>
      <c r="L1828">
        <v>213.43737048196925</v>
      </c>
      <c r="M1828">
        <v>197.72205600000001</v>
      </c>
    </row>
    <row r="1829" spans="1:13" x14ac:dyDescent="0.25">
      <c r="A1829" t="s">
        <v>1840</v>
      </c>
      <c r="B1829">
        <v>1.0780682014886708E-2</v>
      </c>
      <c r="C1829">
        <v>9.1022376319888701E-3</v>
      </c>
      <c r="D1829">
        <v>1.1624958384325701E-2</v>
      </c>
      <c r="E1829">
        <v>1.1608129911376806E-2</v>
      </c>
      <c r="F1829">
        <v>100.5647211892084</v>
      </c>
      <c r="G1829">
        <v>0.99839784513857255</v>
      </c>
      <c r="H1829">
        <v>5.0361763987342577E-4</v>
      </c>
      <c r="I1829">
        <v>5.9899459616814246E-3</v>
      </c>
      <c r="J1829">
        <v>9.0154719716451641</v>
      </c>
      <c r="K1829">
        <v>1.6287605443530138</v>
      </c>
      <c r="L1829">
        <v>217.10883267852563</v>
      </c>
      <c r="M1829">
        <v>200.624528</v>
      </c>
    </row>
    <row r="1830" spans="1:13" x14ac:dyDescent="0.25">
      <c r="A1830" t="s">
        <v>1841</v>
      </c>
      <c r="B1830">
        <v>0.43879522243379943</v>
      </c>
      <c r="C1830">
        <v>0.37047919425307568</v>
      </c>
      <c r="D1830">
        <v>1.1624958384325701E-2</v>
      </c>
      <c r="E1830">
        <v>1.1614363438188295E-2</v>
      </c>
      <c r="F1830">
        <v>100.61749007386233</v>
      </c>
      <c r="G1830">
        <v>0.99892173005671603</v>
      </c>
      <c r="H1830">
        <v>2.1672736491673703E-2</v>
      </c>
      <c r="I1830">
        <v>0.28442320967393303</v>
      </c>
      <c r="J1830">
        <v>9.0999071574673032</v>
      </c>
      <c r="K1830">
        <v>1.6151593247480924</v>
      </c>
      <c r="L1830">
        <v>220.84067822976772</v>
      </c>
      <c r="M1830">
        <v>203.243832</v>
      </c>
    </row>
    <row r="1831" spans="1:13" x14ac:dyDescent="0.25">
      <c r="A1831" t="s">
        <v>1842</v>
      </c>
      <c r="B1831">
        <v>0.67040678552885136</v>
      </c>
      <c r="C1831">
        <v>0.56603115308982932</v>
      </c>
      <c r="D1831">
        <v>1.1624958384325701E-2</v>
      </c>
      <c r="E1831">
        <v>1.1620879137207185E-2</v>
      </c>
      <c r="F1831">
        <v>100.67805710954097</v>
      </c>
      <c r="G1831">
        <v>0.99952303434297129</v>
      </c>
      <c r="H1831">
        <v>3.3129287009028278E-2</v>
      </c>
      <c r="I1831">
        <v>0.46071395127398246</v>
      </c>
      <c r="J1831">
        <v>9.1911159474055548</v>
      </c>
      <c r="K1831">
        <v>1.6198980690490741</v>
      </c>
      <c r="L1831">
        <v>224.47240693316624</v>
      </c>
      <c r="M1831">
        <v>206.35867999999999</v>
      </c>
    </row>
    <row r="1832" spans="1:13" x14ac:dyDescent="0.25">
      <c r="A1832" t="s">
        <v>1843</v>
      </c>
      <c r="B1832">
        <v>1.4823714730829309</v>
      </c>
      <c r="C1832">
        <v>1.2515810584386431</v>
      </c>
      <c r="D1832">
        <v>1.1624958384325701E-2</v>
      </c>
      <c r="E1832">
        <v>1.1621039763018723E-2</v>
      </c>
      <c r="F1832">
        <v>100.6854346334413</v>
      </c>
      <c r="G1832">
        <v>0.99959627776153592</v>
      </c>
      <c r="H1832">
        <v>7.3806101751227926E-2</v>
      </c>
      <c r="I1832">
        <v>1.1587763930206134</v>
      </c>
      <c r="J1832">
        <v>9.3256688142887949</v>
      </c>
      <c r="K1832">
        <v>1.6906631087921116</v>
      </c>
      <c r="L1832">
        <v>229.12997850463779</v>
      </c>
      <c r="M1832">
        <v>209.47352799999999</v>
      </c>
    </row>
    <row r="1833" spans="1:13" x14ac:dyDescent="0.25">
      <c r="A1833" t="s">
        <v>1844</v>
      </c>
      <c r="B1833">
        <v>3.6646338930240483</v>
      </c>
      <c r="C1833">
        <v>3.0940870422191136</v>
      </c>
      <c r="D1833">
        <v>1.1624958384325701E-2</v>
      </c>
      <c r="E1833">
        <v>1.1622887060203526E-2</v>
      </c>
      <c r="F1833">
        <v>100.70539319446959</v>
      </c>
      <c r="G1833">
        <v>0.9997944246274002</v>
      </c>
      <c r="H1833">
        <v>0.18282321432954929</v>
      </c>
      <c r="I1833">
        <v>2.8796823798053808</v>
      </c>
      <c r="J1833">
        <v>9.5658247003590517</v>
      </c>
      <c r="K1833">
        <v>1.9259906406647316</v>
      </c>
      <c r="L1833">
        <v>233.58341614079023</v>
      </c>
      <c r="M1833">
        <v>212.65916799999999</v>
      </c>
    </row>
    <row r="1834" spans="1:13" x14ac:dyDescent="0.25">
      <c r="A1834" t="s">
        <v>1845</v>
      </c>
      <c r="B1834">
        <v>4.5152380128093768</v>
      </c>
      <c r="C1834">
        <v>3.8122606065950646</v>
      </c>
      <c r="D1834">
        <v>1.1624958384325701E-2</v>
      </c>
      <c r="E1834">
        <v>1.1624893385772321E-2</v>
      </c>
      <c r="F1834">
        <v>100.7244019940519</v>
      </c>
      <c r="G1834">
        <v>0.99998314234386643</v>
      </c>
      <c r="H1834">
        <v>0.225275220118549</v>
      </c>
      <c r="I1834">
        <v>3.5563516935093866</v>
      </c>
      <c r="J1834">
        <v>9.8625812457063944</v>
      </c>
      <c r="K1834">
        <v>2.2196306186420252</v>
      </c>
      <c r="L1834">
        <v>239.61322967507772</v>
      </c>
      <c r="M1834">
        <v>216.48193599999999</v>
      </c>
    </row>
    <row r="1835" spans="1:13" x14ac:dyDescent="0.25">
      <c r="A1835" t="s">
        <v>1846</v>
      </c>
      <c r="B1835">
        <v>2.1446944781027524</v>
      </c>
      <c r="C1835">
        <v>1.8107869948070183</v>
      </c>
      <c r="D1835">
        <v>1.1624958384325701E-2</v>
      </c>
      <c r="E1835">
        <v>1.1624958384325701E-2</v>
      </c>
      <c r="F1835">
        <v>100.72610000001009</v>
      </c>
      <c r="G1835">
        <v>1</v>
      </c>
      <c r="H1835">
        <v>0.1066384928932141</v>
      </c>
      <c r="I1835">
        <v>1.6908255375721364</v>
      </c>
      <c r="J1835">
        <v>10.068225358264268</v>
      </c>
      <c r="K1835">
        <v>2.3245712152466411</v>
      </c>
      <c r="L1835">
        <v>244.79224112081292</v>
      </c>
      <c r="M1835">
        <v>220.16311999999999</v>
      </c>
    </row>
    <row r="1836" spans="1:13" x14ac:dyDescent="0.25">
      <c r="A1836" t="s">
        <v>1847</v>
      </c>
      <c r="B1836">
        <v>1.3007668339969154</v>
      </c>
      <c r="C1836">
        <v>1.0982504456119455</v>
      </c>
      <c r="D1836">
        <v>1.1624958384325701E-2</v>
      </c>
      <c r="E1836">
        <v>1.16249583843281E-2</v>
      </c>
      <c r="F1836">
        <v>100.72160237078097</v>
      </c>
      <c r="G1836">
        <v>0.99995534792646401</v>
      </c>
      <c r="H1836">
        <v>6.4672176459449962E-2</v>
      </c>
      <c r="I1836">
        <v>1.0264509399858317</v>
      </c>
      <c r="J1836">
        <v>10.240916756537501</v>
      </c>
      <c r="K1836">
        <v>2.3623463019395987</v>
      </c>
      <c r="L1836">
        <v>249.67493517142253</v>
      </c>
      <c r="M1836">
        <v>223.98588799999999</v>
      </c>
    </row>
    <row r="1837" spans="1:13" x14ac:dyDescent="0.25">
      <c r="A1837" t="s">
        <v>1848</v>
      </c>
      <c r="B1837">
        <v>0.15553747619871891</v>
      </c>
      <c r="C1837">
        <v>0.13132184652933926</v>
      </c>
      <c r="D1837">
        <v>5.6759259228844746E-3</v>
      </c>
      <c r="E1837">
        <v>5.6756661885027284E-3</v>
      </c>
      <c r="F1837">
        <v>100.7166050525732</v>
      </c>
      <c r="G1837">
        <v>0.99990573498404001</v>
      </c>
      <c r="H1837">
        <v>7.7433969313044733E-3</v>
      </c>
      <c r="I1837">
        <v>0.1229001016195007</v>
      </c>
      <c r="J1837">
        <v>10.368911085174128</v>
      </c>
      <c r="K1837">
        <v>2.3088815874005504</v>
      </c>
      <c r="L1837">
        <v>254.38289878431542</v>
      </c>
      <c r="M1837">
        <v>227.525488</v>
      </c>
    </row>
    <row r="1838" spans="1:13" x14ac:dyDescent="0.25">
      <c r="A1838" t="s">
        <v>1849</v>
      </c>
      <c r="B1838">
        <v>0</v>
      </c>
      <c r="C1838">
        <v>0</v>
      </c>
      <c r="D1838">
        <v>5.6759259228844746E-3</v>
      </c>
      <c r="E1838">
        <v>5.6753755193271818E-3</v>
      </c>
      <c r="F1838">
        <v>100.71092967706858</v>
      </c>
      <c r="G1838">
        <v>0.99984939034712883</v>
      </c>
      <c r="H1838">
        <v>0</v>
      </c>
      <c r="I1838">
        <v>0</v>
      </c>
      <c r="J1838">
        <v>10.484316998162992</v>
      </c>
      <c r="K1838">
        <v>2.2454131090564546</v>
      </c>
      <c r="L1838">
        <v>258.9595479164152</v>
      </c>
      <c r="M1838">
        <v>230.711128</v>
      </c>
    </row>
    <row r="1839" spans="1:13" x14ac:dyDescent="0.25">
      <c r="A1839" t="s">
        <v>1850</v>
      </c>
      <c r="B1839">
        <v>0</v>
      </c>
      <c r="C1839">
        <v>0</v>
      </c>
      <c r="D1839">
        <v>5.6759259228844746E-3</v>
      </c>
      <c r="E1839">
        <v>5.6750524386894839E-3</v>
      </c>
      <c r="F1839">
        <v>100.70525462461099</v>
      </c>
      <c r="G1839">
        <v>0.99979304891803999</v>
      </c>
      <c r="H1839">
        <v>0</v>
      </c>
      <c r="I1839">
        <v>0</v>
      </c>
      <c r="J1839">
        <v>10.593347614359152</v>
      </c>
      <c r="K1839">
        <v>2.1842630470944742</v>
      </c>
      <c r="L1839">
        <v>263.45020458489176</v>
      </c>
      <c r="M1839">
        <v>233.89676800000001</v>
      </c>
    </row>
    <row r="1840" spans="1:13" x14ac:dyDescent="0.25">
      <c r="A1840" t="s">
        <v>1851</v>
      </c>
      <c r="B1840">
        <v>0</v>
      </c>
      <c r="C1840">
        <v>0</v>
      </c>
      <c r="D1840">
        <v>5.6759259228844746E-3</v>
      </c>
      <c r="E1840">
        <v>5.6747293765883611E-3</v>
      </c>
      <c r="F1840">
        <v>100.69957989523635</v>
      </c>
      <c r="G1840">
        <v>0.99973671069611458</v>
      </c>
      <c r="H1840">
        <v>0</v>
      </c>
      <c r="I1840">
        <v>0</v>
      </c>
      <c r="J1840">
        <v>10.696304272886421</v>
      </c>
      <c r="K1840">
        <v>2.1253144026995505</v>
      </c>
      <c r="L1840">
        <v>267.89387690307433</v>
      </c>
      <c r="M1840">
        <v>236.79924</v>
      </c>
    </row>
    <row r="1841" spans="1:13" x14ac:dyDescent="0.25">
      <c r="A1841" t="s">
        <v>1852</v>
      </c>
      <c r="B1841">
        <v>1.1736195257053834E-3</v>
      </c>
      <c r="C1841">
        <v>9.9089870174831206E-4</v>
      </c>
      <c r="D1841">
        <v>5.6759259228844746E-3</v>
      </c>
      <c r="E1841">
        <v>5.6744069274669313E-3</v>
      </c>
      <c r="F1841">
        <v>100.69392369970507</v>
      </c>
      <c r="G1841">
        <v>0.99968055647651932</v>
      </c>
      <c r="H1841">
        <v>5.8461893383114206E-5</v>
      </c>
      <c r="I1841">
        <v>9.1422540455157579E-4</v>
      </c>
      <c r="J1841">
        <v>10.793481468181588</v>
      </c>
      <c r="K1841">
        <v>2.0685609217814713</v>
      </c>
      <c r="L1841">
        <v>272.32027283727479</v>
      </c>
      <c r="M1841">
        <v>239.84329600000001</v>
      </c>
    </row>
    <row r="1842" spans="1:13" x14ac:dyDescent="0.25">
      <c r="A1842" t="s">
        <v>1853</v>
      </c>
      <c r="B1842">
        <v>0.88310714903931176</v>
      </c>
      <c r="C1842">
        <v>0.74561619700536352</v>
      </c>
      <c r="D1842">
        <v>5.6759259228844746E-3</v>
      </c>
      <c r="E1842">
        <v>5.6747040574148611E-3</v>
      </c>
      <c r="F1842">
        <v>100.70088885578116</v>
      </c>
      <c r="G1842">
        <v>0.99974970594288737</v>
      </c>
      <c r="H1842">
        <v>4.4076397407767427E-2</v>
      </c>
      <c r="I1842">
        <v>0.68889993947291428</v>
      </c>
      <c r="J1842">
        <v>10.923620377107241</v>
      </c>
      <c r="K1842">
        <v>2.0812718295266097</v>
      </c>
      <c r="L1842">
        <v>276.74970793833216</v>
      </c>
      <c r="M1842">
        <v>242.958144</v>
      </c>
    </row>
    <row r="1843" spans="1:13" x14ac:dyDescent="0.25">
      <c r="A1843" t="s">
        <v>1854</v>
      </c>
      <c r="B1843">
        <v>6.655866366626225</v>
      </c>
      <c r="C1843">
        <v>5.6196145320061524</v>
      </c>
      <c r="D1843">
        <v>5.6759259228844746E-3</v>
      </c>
      <c r="E1843">
        <v>5.675408171946875E-3</v>
      </c>
      <c r="F1843">
        <v>100.71594028312248</v>
      </c>
      <c r="G1843">
        <v>0.99989913521039109</v>
      </c>
      <c r="H1843">
        <v>0.33281973697741746</v>
      </c>
      <c r="I1843">
        <v>5.2660679595211812</v>
      </c>
      <c r="J1843">
        <v>11.321462680232708</v>
      </c>
      <c r="K1843">
        <v>2.5374188550274654</v>
      </c>
      <c r="L1843">
        <v>283.55936701106208</v>
      </c>
      <c r="M1843">
        <v>245.78982400000001</v>
      </c>
    </row>
    <row r="1844" spans="1:13" x14ac:dyDescent="0.25">
      <c r="A1844" t="s">
        <v>1855</v>
      </c>
      <c r="B1844">
        <v>6.4875315907909927</v>
      </c>
      <c r="C1844">
        <v>5.4774877974207055</v>
      </c>
      <c r="D1844">
        <v>5.6759259228844746E-3</v>
      </c>
      <c r="E1844">
        <v>5.6759254985321193E-3</v>
      </c>
      <c r="F1844">
        <v>100.72552700788495</v>
      </c>
      <c r="G1844">
        <v>0.99999431138380179</v>
      </c>
      <c r="H1844">
        <v>0.32435439119815063</v>
      </c>
      <c r="I1844">
        <v>5.1378707559645633</v>
      </c>
      <c r="J1844">
        <v>11.723220683192807</v>
      </c>
      <c r="K1844">
        <v>2.9759994194256914</v>
      </c>
      <c r="L1844">
        <v>289.12330220485535</v>
      </c>
      <c r="M1844">
        <v>249.400216</v>
      </c>
    </row>
    <row r="1845" spans="1:13" x14ac:dyDescent="0.25">
      <c r="A1845" t="s">
        <v>1856</v>
      </c>
      <c r="B1845">
        <v>1.3372148173792839</v>
      </c>
      <c r="C1845">
        <v>1.1290238424614927</v>
      </c>
      <c r="D1845">
        <v>5.6759259228844746E-3</v>
      </c>
      <c r="E1845">
        <v>5.6758924162799975E-3</v>
      </c>
      <c r="F1845">
        <v>100.72280552261456</v>
      </c>
      <c r="G1845">
        <v>0.99996729271368889</v>
      </c>
      <c r="H1845">
        <v>6.6743579569931433E-2</v>
      </c>
      <c r="I1845">
        <v>1.0593258557422531</v>
      </c>
      <c r="J1845">
        <v>11.942793446804112</v>
      </c>
      <c r="K1845">
        <v>2.9957123194631934</v>
      </c>
      <c r="L1845">
        <v>295.07492821585436</v>
      </c>
      <c r="M1845">
        <v>253.29377600000001</v>
      </c>
    </row>
    <row r="1846" spans="1:13" x14ac:dyDescent="0.25">
      <c r="A1846" t="s">
        <v>1857</v>
      </c>
      <c r="B1846">
        <v>0.51975246667821839</v>
      </c>
      <c r="C1846">
        <v>0.43883220514107846</v>
      </c>
      <c r="D1846">
        <v>5.6759259228844746E-3</v>
      </c>
      <c r="E1846">
        <v>5.6757841790999394E-3</v>
      </c>
      <c r="F1846">
        <v>100.71964767727273</v>
      </c>
      <c r="G1846">
        <v>0.99993594189861279</v>
      </c>
      <c r="H1846">
        <v>2.5905718426989403E-2</v>
      </c>
      <c r="I1846">
        <v>0.41040854787466613</v>
      </c>
      <c r="J1846">
        <v>12.124814751259361</v>
      </c>
      <c r="K1846">
        <v>2.9519931689124217</v>
      </c>
      <c r="L1846">
        <v>300.81916689350874</v>
      </c>
      <c r="M1846">
        <v>256.62099999999998</v>
      </c>
    </row>
    <row r="1847" spans="1:13" x14ac:dyDescent="0.25">
      <c r="A1847" t="s">
        <v>1858</v>
      </c>
      <c r="B1847">
        <v>0.16218106283538106</v>
      </c>
      <c r="C1847">
        <v>0.13693109316254048</v>
      </c>
      <c r="D1847">
        <v>5.6759259228844746E-3</v>
      </c>
      <c r="E1847">
        <v>5.6756138250344534E-3</v>
      </c>
      <c r="F1847">
        <v>100.71621884064302</v>
      </c>
      <c r="G1847">
        <v>0.99990190070536156</v>
      </c>
      <c r="H1847">
        <v>8.034693834222055E-3</v>
      </c>
      <c r="I1847">
        <v>0.12664962213278408</v>
      </c>
      <c r="J1847">
        <v>12.287179693998999</v>
      </c>
      <c r="K1847">
        <v>2.8816549591037957</v>
      </c>
      <c r="L1847">
        <v>306.78038479372731</v>
      </c>
      <c r="M1847">
        <v>260.16059999999999</v>
      </c>
    </row>
    <row r="1848" spans="1:13" x14ac:dyDescent="0.25">
      <c r="A1848" t="s">
        <v>1859</v>
      </c>
      <c r="B1848">
        <v>0</v>
      </c>
      <c r="C1848">
        <v>0</v>
      </c>
      <c r="D1848">
        <v>5.6759259228844746E-3</v>
      </c>
      <c r="E1848">
        <v>5.6753708282319317E-3</v>
      </c>
      <c r="F1848">
        <v>100.71054346980713</v>
      </c>
      <c r="G1848">
        <v>0.99984555611520021</v>
      </c>
      <c r="H1848">
        <v>0</v>
      </c>
      <c r="I1848">
        <v>0</v>
      </c>
      <c r="J1848">
        <v>12.434810262485898</v>
      </c>
      <c r="K1848">
        <v>2.8016578757609185</v>
      </c>
      <c r="L1848">
        <v>312.53134380582236</v>
      </c>
      <c r="M1848">
        <v>263.84178400000002</v>
      </c>
    </row>
    <row r="1849" spans="1:13" x14ac:dyDescent="0.25">
      <c r="A1849" t="s">
        <v>1860</v>
      </c>
      <c r="B1849">
        <v>1.298251687727194E-4</v>
      </c>
      <c r="C1849">
        <v>1.0961268824649471E-4</v>
      </c>
      <c r="D1849">
        <v>5.6759259228844746E-3</v>
      </c>
      <c r="E1849">
        <v>5.6750480501605331E-3</v>
      </c>
      <c r="F1849">
        <v>100.70487458973422</v>
      </c>
      <c r="G1849">
        <v>0.99978927596456346</v>
      </c>
      <c r="H1849">
        <v>6.4359390438649129E-6</v>
      </c>
      <c r="I1849">
        <v>9.7008775325239588E-5</v>
      </c>
      <c r="J1849">
        <v>12.574287604727171</v>
      </c>
      <c r="K1849">
        <v>2.7246441008835887</v>
      </c>
      <c r="L1849">
        <v>318.20335409274486</v>
      </c>
      <c r="M1849">
        <v>266.88583999999997</v>
      </c>
    </row>
    <row r="1850" spans="1:13" x14ac:dyDescent="0.25">
      <c r="A1850" t="s">
        <v>1861</v>
      </c>
      <c r="B1850">
        <v>1.3408343430846466E-2</v>
      </c>
      <c r="C1850">
        <v>1.1320798442097961E-2</v>
      </c>
      <c r="D1850">
        <v>5.6759259228844746E-3</v>
      </c>
      <c r="E1850">
        <v>5.674757055990045E-3</v>
      </c>
      <c r="F1850">
        <v>100.69992236810978</v>
      </c>
      <c r="G1850">
        <v>0.99974011073711089</v>
      </c>
      <c r="H1850">
        <v>6.6417386883304771E-4</v>
      </c>
      <c r="I1850">
        <v>9.93408913735035E-3</v>
      </c>
      <c r="J1850">
        <v>12.706442060016661</v>
      </c>
      <c r="K1850">
        <v>2.6514612847276466</v>
      </c>
      <c r="L1850">
        <v>323.81980826758615</v>
      </c>
      <c r="M1850">
        <v>270.14227199999999</v>
      </c>
    </row>
    <row r="1851" spans="1:13" x14ac:dyDescent="0.25">
      <c r="A1851" t="s">
        <v>1862</v>
      </c>
      <c r="B1851">
        <v>7.6037735849056529E-2</v>
      </c>
      <c r="C1851">
        <v>6.419942075471699E-2</v>
      </c>
      <c r="D1851">
        <v>5.6759259228844746E-3</v>
      </c>
      <c r="E1851">
        <v>5.6744991799854315E-3</v>
      </c>
      <c r="F1851">
        <v>100.69567263185264</v>
      </c>
      <c r="G1851">
        <v>0.99969791972340516</v>
      </c>
      <c r="H1851">
        <v>3.7927355005086278E-3</v>
      </c>
      <c r="I1851">
        <v>5.8981922335206133E-2</v>
      </c>
      <c r="J1851">
        <v>12.833555017380027</v>
      </c>
      <c r="K1851">
        <v>2.5859194434629429</v>
      </c>
      <c r="L1851">
        <v>329.39963623353719</v>
      </c>
      <c r="M1851">
        <v>273.186328</v>
      </c>
    </row>
    <row r="1852" spans="1:13" x14ac:dyDescent="0.25">
      <c r="A1852" t="s">
        <v>1863</v>
      </c>
      <c r="B1852">
        <v>1.8848883503548537E-2</v>
      </c>
      <c r="C1852">
        <v>1.5914300830881072E-2</v>
      </c>
      <c r="D1852">
        <v>5.6759259228844746E-3</v>
      </c>
      <c r="E1852">
        <v>5.6742025902150779E-3</v>
      </c>
      <c r="F1852">
        <v>100.69044820095995</v>
      </c>
      <c r="G1852">
        <v>0.99964605202581569</v>
      </c>
      <c r="H1852">
        <v>9.3854728290547538E-4</v>
      </c>
      <c r="I1852">
        <v>1.4525981850443244E-2</v>
      </c>
      <c r="J1852">
        <v>12.952332190740959</v>
      </c>
      <c r="K1852">
        <v>2.5180563290154101</v>
      </c>
      <c r="L1852">
        <v>334.95894353377423</v>
      </c>
      <c r="M1852">
        <v>276.58434399999999</v>
      </c>
    </row>
    <row r="1853" spans="1:13" x14ac:dyDescent="0.25">
      <c r="A1853" t="s">
        <v>1864</v>
      </c>
      <c r="B1853">
        <v>2.0772027003635105E-3</v>
      </c>
      <c r="C1853">
        <v>1.7538030119439154E-3</v>
      </c>
      <c r="D1853">
        <v>5.6759259228844746E-3</v>
      </c>
      <c r="E1853">
        <v>5.6738836450529262E-3</v>
      </c>
      <c r="F1853">
        <v>100.68479859997802</v>
      </c>
      <c r="G1853">
        <v>0.99958996327642635</v>
      </c>
      <c r="H1853">
        <v>1.0323037775366259E-4</v>
      </c>
      <c r="I1853">
        <v>1.6262899698315718E-3</v>
      </c>
      <c r="J1853">
        <v>13.063600961282456</v>
      </c>
      <c r="K1853">
        <v>2.4513533021227234</v>
      </c>
      <c r="L1853">
        <v>340.51194972206082</v>
      </c>
      <c r="M1853">
        <v>279.48681599999998</v>
      </c>
    </row>
    <row r="1854" spans="1:13" x14ac:dyDescent="0.25">
      <c r="A1854" t="s">
        <v>1865</v>
      </c>
      <c r="B1854">
        <v>0</v>
      </c>
      <c r="C1854">
        <v>0</v>
      </c>
      <c r="D1854">
        <v>5.6759259228844746E-3</v>
      </c>
      <c r="E1854">
        <v>5.6735611786098167E-3</v>
      </c>
      <c r="F1854">
        <v>100.67912503879957</v>
      </c>
      <c r="G1854">
        <v>0.99953363665227279</v>
      </c>
      <c r="H1854">
        <v>0</v>
      </c>
      <c r="I1854">
        <v>0</v>
      </c>
      <c r="J1854">
        <v>13.168237144265987</v>
      </c>
      <c r="K1854">
        <v>2.3868176299106838</v>
      </c>
      <c r="L1854">
        <v>346.07137957295168</v>
      </c>
      <c r="M1854">
        <v>282.46008</v>
      </c>
    </row>
    <row r="1855" spans="1:13" x14ac:dyDescent="0.25">
      <c r="A1855" t="s">
        <v>1866</v>
      </c>
      <c r="B1855">
        <v>0</v>
      </c>
      <c r="C1855">
        <v>0</v>
      </c>
      <c r="D1855">
        <v>5.6759259228844746E-3</v>
      </c>
      <c r="E1855">
        <v>5.6732382022688524E-3</v>
      </c>
      <c r="F1855">
        <v>100.67345180060221</v>
      </c>
      <c r="G1855">
        <v>0.9994773132345689</v>
      </c>
      <c r="H1855">
        <v>0</v>
      </c>
      <c r="I1855">
        <v>0</v>
      </c>
      <c r="J1855">
        <v>13.266668701401423</v>
      </c>
      <c r="K1855">
        <v>2.3244705012855658</v>
      </c>
      <c r="L1855">
        <v>351.6485057734742</v>
      </c>
      <c r="M1855">
        <v>286.70760000000001</v>
      </c>
    </row>
    <row r="1856" spans="1:13" x14ac:dyDescent="0.25">
      <c r="A1856" t="s">
        <v>1867</v>
      </c>
      <c r="B1856">
        <v>0</v>
      </c>
      <c r="C1856">
        <v>0</v>
      </c>
      <c r="D1856">
        <v>5.6759259228844746E-3</v>
      </c>
      <c r="E1856">
        <v>5.6729152444656471E-3</v>
      </c>
      <c r="F1856">
        <v>100.66777888536079</v>
      </c>
      <c r="G1856">
        <v>0.99942099302328646</v>
      </c>
      <c r="H1856">
        <v>0</v>
      </c>
      <c r="I1856">
        <v>0</v>
      </c>
      <c r="J1856">
        <v>13.359153579120344</v>
      </c>
      <c r="K1856">
        <v>2.2642053133088753</v>
      </c>
      <c r="L1856">
        <v>357.25303416779008</v>
      </c>
      <c r="M1856">
        <v>290.24720000000002</v>
      </c>
    </row>
    <row r="1857" spans="1:13" x14ac:dyDescent="0.25">
      <c r="A1857" t="s">
        <v>1868</v>
      </c>
      <c r="B1857">
        <v>0</v>
      </c>
      <c r="C1857">
        <v>0</v>
      </c>
      <c r="D1857">
        <v>5.6759259228844746E-3</v>
      </c>
      <c r="E1857">
        <v>5.6725923051960982E-3</v>
      </c>
      <c r="F1857">
        <v>100.66210629305166</v>
      </c>
      <c r="G1857">
        <v>0.9993646760179784</v>
      </c>
      <c r="H1857">
        <v>0</v>
      </c>
      <c r="I1857">
        <v>0</v>
      </c>
      <c r="J1857">
        <v>13.44593213418349</v>
      </c>
      <c r="K1857">
        <v>2.2059220247080753</v>
      </c>
      <c r="L1857">
        <v>362.89297343035719</v>
      </c>
      <c r="M1857">
        <v>294.49471999999997</v>
      </c>
    </row>
    <row r="1858" spans="1:13" x14ac:dyDescent="0.25">
      <c r="A1858" t="s">
        <v>1869</v>
      </c>
      <c r="B1858">
        <v>0</v>
      </c>
      <c r="C1858">
        <v>0</v>
      </c>
      <c r="D1858">
        <v>5.6759259228844746E-3</v>
      </c>
      <c r="E1858">
        <v>5.6722693844637037E-3</v>
      </c>
      <c r="F1858">
        <v>100.65643402366914</v>
      </c>
      <c r="G1858">
        <v>0.99930836221861408</v>
      </c>
      <c r="H1858">
        <v>0</v>
      </c>
      <c r="I1858">
        <v>0</v>
      </c>
      <c r="J1858">
        <v>13.527228333349294</v>
      </c>
      <c r="K1858">
        <v>2.1495267815550578</v>
      </c>
      <c r="L1858">
        <v>368.5745701928679</v>
      </c>
      <c r="M1858">
        <v>298.74223999999998</v>
      </c>
    </row>
    <row r="1859" spans="1:13" x14ac:dyDescent="0.25">
      <c r="A1859" t="s">
        <v>1870</v>
      </c>
      <c r="B1859">
        <v>0</v>
      </c>
      <c r="C1859">
        <v>0</v>
      </c>
      <c r="D1859">
        <v>5.6759259228844746E-3</v>
      </c>
      <c r="E1859">
        <v>5.6719464822634772E-3</v>
      </c>
      <c r="F1859">
        <v>100.65076207718913</v>
      </c>
      <c r="G1859">
        <v>0.99925205162498809</v>
      </c>
      <c r="H1859">
        <v>0</v>
      </c>
      <c r="I1859">
        <v>0</v>
      </c>
      <c r="J1859">
        <v>13.6032509346203</v>
      </c>
      <c r="K1859">
        <v>2.0949315522529748</v>
      </c>
      <c r="L1859">
        <v>374.30233891078746</v>
      </c>
      <c r="M1859">
        <v>302.28183999999999</v>
      </c>
    </row>
    <row r="1860" spans="1:13" x14ac:dyDescent="0.25">
      <c r="A1860" t="s">
        <v>1871</v>
      </c>
      <c r="B1860">
        <v>0</v>
      </c>
      <c r="C1860">
        <v>0</v>
      </c>
      <c r="D1860">
        <v>5.6759259228844746E-3</v>
      </c>
      <c r="E1860">
        <v>5.671623598594043E-3</v>
      </c>
      <c r="F1860">
        <v>100.64509045358399</v>
      </c>
      <c r="G1860">
        <v>0.99919574423696733</v>
      </c>
      <c r="H1860">
        <v>0</v>
      </c>
      <c r="I1860">
        <v>0</v>
      </c>
      <c r="J1860">
        <v>13.674194632345602</v>
      </c>
      <c r="K1860">
        <v>2.0420537737755189</v>
      </c>
      <c r="L1860">
        <v>380.07918128329635</v>
      </c>
      <c r="M1860">
        <v>307.23728</v>
      </c>
    </row>
    <row r="1861" spans="1:13" x14ac:dyDescent="0.25">
      <c r="A1861" t="s">
        <v>1872</v>
      </c>
      <c r="B1861">
        <v>0</v>
      </c>
      <c r="C1861">
        <v>0</v>
      </c>
      <c r="D1861">
        <v>9.9685967245552228E-3</v>
      </c>
      <c r="E1861">
        <v>9.9606478367946592E-3</v>
      </c>
      <c r="F1861">
        <v>100.63512980575157</v>
      </c>
      <c r="G1861">
        <v>0.99909685578764151</v>
      </c>
      <c r="H1861">
        <v>0</v>
      </c>
      <c r="I1861">
        <v>0</v>
      </c>
      <c r="J1861">
        <v>13.740241149539949</v>
      </c>
      <c r="K1861">
        <v>1.9908160106407764</v>
      </c>
      <c r="L1861">
        <v>385.90657240145413</v>
      </c>
      <c r="M1861">
        <v>310.77688000000001</v>
      </c>
    </row>
    <row r="1862" spans="1:13" x14ac:dyDescent="0.25">
      <c r="A1862" t="s">
        <v>1873</v>
      </c>
      <c r="B1862">
        <v>0</v>
      </c>
      <c r="C1862">
        <v>0</v>
      </c>
      <c r="D1862">
        <v>9.9685967245552228E-3</v>
      </c>
      <c r="E1862">
        <v>9.9596386282936808E-3</v>
      </c>
      <c r="F1862">
        <v>100.6251701671208</v>
      </c>
      <c r="G1862">
        <v>0.99899797735767315</v>
      </c>
      <c r="H1862">
        <v>0</v>
      </c>
      <c r="I1862">
        <v>0</v>
      </c>
      <c r="J1862">
        <v>13.801560264832059</v>
      </c>
      <c r="K1862">
        <v>1.9411456277073009</v>
      </c>
      <c r="L1862">
        <v>391.78478564234422</v>
      </c>
      <c r="M1862">
        <v>315.02440000000001</v>
      </c>
    </row>
    <row r="1863" spans="1:13" x14ac:dyDescent="0.25">
      <c r="A1863" t="s">
        <v>1874</v>
      </c>
      <c r="B1863">
        <v>0</v>
      </c>
      <c r="C1863">
        <v>0</v>
      </c>
      <c r="D1863">
        <v>9.9685967245552228E-3</v>
      </c>
      <c r="E1863">
        <v>9.9586295243221708E-3</v>
      </c>
      <c r="F1863">
        <v>100.61521153760366</v>
      </c>
      <c r="G1863">
        <v>0.99889910894592493</v>
      </c>
      <c r="H1863">
        <v>0</v>
      </c>
      <c r="I1863">
        <v>0</v>
      </c>
      <c r="J1863">
        <v>13.858310766437244</v>
      </c>
      <c r="K1863">
        <v>1.8929744775442316</v>
      </c>
      <c r="L1863">
        <v>397.71313061247008</v>
      </c>
      <c r="M1863">
        <v>319.27192000000002</v>
      </c>
    </row>
    <row r="1864" spans="1:13" x14ac:dyDescent="0.25">
      <c r="A1864" t="s">
        <v>1875</v>
      </c>
      <c r="B1864">
        <v>0</v>
      </c>
      <c r="C1864">
        <v>0</v>
      </c>
      <c r="D1864">
        <v>9.9685967245552228E-3</v>
      </c>
      <c r="E1864">
        <v>9.9576205248774977E-3</v>
      </c>
      <c r="F1864">
        <v>100.60525391706952</v>
      </c>
      <c r="G1864">
        <v>0.99880025055147437</v>
      </c>
      <c r="H1864">
        <v>0</v>
      </c>
      <c r="I1864">
        <v>0</v>
      </c>
      <c r="J1864">
        <v>13.910641330206072</v>
      </c>
      <c r="K1864">
        <v>1.8462386028449262</v>
      </c>
      <c r="L1864">
        <v>403.69018406721784</v>
      </c>
      <c r="M1864">
        <v>323.51943999999997</v>
      </c>
    </row>
    <row r="1865" spans="1:13" x14ac:dyDescent="0.25">
      <c r="A1865" t="s">
        <v>1876</v>
      </c>
      <c r="B1865">
        <v>0</v>
      </c>
      <c r="C1865">
        <v>0</v>
      </c>
      <c r="D1865">
        <v>9.9685967245552228E-3</v>
      </c>
      <c r="E1865">
        <v>9.9566116299415284E-3</v>
      </c>
      <c r="F1865">
        <v>100.5952973054374</v>
      </c>
      <c r="G1865">
        <v>0.99870140217322201</v>
      </c>
      <c r="H1865">
        <v>0</v>
      </c>
      <c r="I1865">
        <v>0</v>
      </c>
      <c r="J1865">
        <v>13.958691322549281</v>
      </c>
      <c r="K1865">
        <v>1.8008779541156452</v>
      </c>
      <c r="L1865">
        <v>409.71400000772394</v>
      </c>
      <c r="M1865">
        <v>327.76695999999998</v>
      </c>
    </row>
    <row r="1866" spans="1:13" x14ac:dyDescent="0.25">
      <c r="A1866" t="s">
        <v>1877</v>
      </c>
      <c r="B1866">
        <v>0</v>
      </c>
      <c r="C1866">
        <v>0</v>
      </c>
      <c r="D1866">
        <v>9.9685967245552228E-3</v>
      </c>
      <c r="E1866">
        <v>9.9556028395084793E-3</v>
      </c>
      <c r="F1866">
        <v>100.58534170260593</v>
      </c>
      <c r="G1866">
        <v>0.99860256381018397</v>
      </c>
      <c r="H1866">
        <v>0</v>
      </c>
      <c r="I1866">
        <v>0</v>
      </c>
      <c r="J1866">
        <v>14.00259153171304</v>
      </c>
      <c r="K1866">
        <v>1.7568361226748588</v>
      </c>
      <c r="L1866">
        <v>415.78229067532516</v>
      </c>
      <c r="M1866">
        <v>331.30655999999999</v>
      </c>
    </row>
    <row r="1867" spans="1:13" x14ac:dyDescent="0.25">
      <c r="A1867" t="s">
        <v>1878</v>
      </c>
      <c r="B1867">
        <v>0</v>
      </c>
      <c r="C1867">
        <v>0</v>
      </c>
      <c r="D1867">
        <v>9.9685967245552228E-3</v>
      </c>
      <c r="E1867">
        <v>9.9545941535720377E-3</v>
      </c>
      <c r="F1867">
        <v>100.57538710844844</v>
      </c>
      <c r="G1867">
        <v>0.99850373546129056</v>
      </c>
      <c r="H1867">
        <v>0</v>
      </c>
      <c r="I1867">
        <v>0</v>
      </c>
      <c r="J1867">
        <v>14.042464832599624</v>
      </c>
      <c r="K1867">
        <v>1.7140600888363164</v>
      </c>
      <c r="L1867">
        <v>421.89257442814983</v>
      </c>
      <c r="M1867">
        <v>335.55408</v>
      </c>
    </row>
    <row r="1868" spans="1:13" x14ac:dyDescent="0.25">
      <c r="A1868" t="s">
        <v>1879</v>
      </c>
      <c r="B1868">
        <v>0</v>
      </c>
      <c r="C1868">
        <v>0</v>
      </c>
      <c r="D1868">
        <v>9.9685967245552228E-3</v>
      </c>
      <c r="E1868">
        <v>9.9535855721088196E-3</v>
      </c>
      <c r="F1868">
        <v>100.5654335228747</v>
      </c>
      <c r="G1868">
        <v>0.99840491712551904</v>
      </c>
      <c r="H1868">
        <v>0</v>
      </c>
      <c r="I1868">
        <v>0</v>
      </c>
      <c r="J1868">
        <v>14.078426791271298</v>
      </c>
      <c r="K1868">
        <v>1.6724999850180038</v>
      </c>
      <c r="L1868">
        <v>428.04228951920823</v>
      </c>
      <c r="M1868">
        <v>339.80160000000001</v>
      </c>
    </row>
    <row r="1869" spans="1:13" x14ac:dyDescent="0.25">
      <c r="A1869" t="s">
        <v>1880</v>
      </c>
      <c r="B1869">
        <v>0</v>
      </c>
      <c r="C1869">
        <v>0</v>
      </c>
      <c r="D1869">
        <v>9.9685967245552228E-3</v>
      </c>
      <c r="E1869">
        <v>9.9525770951146095E-3</v>
      </c>
      <c r="F1869">
        <v>100.55548094578029</v>
      </c>
      <c r="G1869">
        <v>0.99830610880184334</v>
      </c>
      <c r="H1869">
        <v>0</v>
      </c>
      <c r="I1869">
        <v>0</v>
      </c>
      <c r="J1869">
        <v>14.110586215667702</v>
      </c>
      <c r="K1869">
        <v>1.6321088734144129</v>
      </c>
      <c r="L1869">
        <v>434.22887485228603</v>
      </c>
      <c r="M1869">
        <v>344.04912000000002</v>
      </c>
    </row>
    <row r="1870" spans="1:13" x14ac:dyDescent="0.25">
      <c r="A1870" t="s">
        <v>1881</v>
      </c>
      <c r="B1870">
        <v>0</v>
      </c>
      <c r="C1870">
        <v>0</v>
      </c>
      <c r="D1870">
        <v>9.9685967245552228E-3</v>
      </c>
      <c r="E1870">
        <v>9.9515687225811573E-3</v>
      </c>
      <c r="F1870">
        <v>100.54552937705691</v>
      </c>
      <c r="G1870">
        <v>0.99820731048914835</v>
      </c>
      <c r="H1870">
        <v>0</v>
      </c>
      <c r="I1870">
        <v>0</v>
      </c>
      <c r="J1870">
        <v>14.139045659053956</v>
      </c>
      <c r="K1870">
        <v>1.5928425377868201</v>
      </c>
      <c r="L1870">
        <v>440.4498201627008</v>
      </c>
      <c r="M1870">
        <v>349.00456000000003</v>
      </c>
    </row>
    <row r="1871" spans="1:13" x14ac:dyDescent="0.25">
      <c r="A1871" t="s">
        <v>1882</v>
      </c>
      <c r="B1871">
        <v>0</v>
      </c>
      <c r="C1871">
        <v>0</v>
      </c>
      <c r="D1871">
        <v>9.9685967245552228E-3</v>
      </c>
      <c r="E1871">
        <v>9.9505604544913809E-3</v>
      </c>
      <c r="F1871">
        <v>100.53557881660046</v>
      </c>
      <c r="G1871">
        <v>0.99810852218646129</v>
      </c>
      <c r="H1871">
        <v>0</v>
      </c>
      <c r="I1871">
        <v>0</v>
      </c>
      <c r="J1871">
        <v>14.163901882443188</v>
      </c>
      <c r="K1871">
        <v>1.5546592888640165</v>
      </c>
      <c r="L1871">
        <v>446.70268899270729</v>
      </c>
      <c r="M1871">
        <v>353.25207999999998</v>
      </c>
    </row>
    <row r="1872" spans="1:13" x14ac:dyDescent="0.25">
      <c r="A1872" t="s">
        <v>1883</v>
      </c>
      <c r="B1872">
        <v>0</v>
      </c>
      <c r="C1872">
        <v>0</v>
      </c>
      <c r="D1872">
        <v>9.9685967245552228E-3</v>
      </c>
      <c r="E1872">
        <v>9.9495522908387476E-3</v>
      </c>
      <c r="F1872">
        <v>100.52562926431483</v>
      </c>
      <c r="G1872">
        <v>0.99800974389270614</v>
      </c>
      <c r="H1872">
        <v>0</v>
      </c>
      <c r="I1872">
        <v>0</v>
      </c>
      <c r="J1872">
        <v>14.185246281779115</v>
      </c>
      <c r="K1872">
        <v>1.5175197827995004</v>
      </c>
      <c r="L1872">
        <v>452.98511846201416</v>
      </c>
      <c r="M1872">
        <v>359.62335999999999</v>
      </c>
    </row>
    <row r="1873" spans="1:13" x14ac:dyDescent="0.25">
      <c r="A1873" t="s">
        <v>1884</v>
      </c>
      <c r="B1873">
        <v>2.5965033754543881E-4</v>
      </c>
      <c r="C1873">
        <v>2.1922537649298943E-4</v>
      </c>
      <c r="D1873">
        <v>9.9685967245552228E-3</v>
      </c>
      <c r="E1873">
        <v>9.948548188007833E-3</v>
      </c>
      <c r="F1873">
        <v>100.51573067274701</v>
      </c>
      <c r="G1873">
        <v>0.99791147153276416</v>
      </c>
      <c r="H1873">
        <v>1.2819646781674919E-5</v>
      </c>
      <c r="I1873">
        <v>1.5644910206986262E-4</v>
      </c>
      <c r="J1873">
        <v>14.203168842797846</v>
      </c>
      <c r="K1873">
        <v>1.4814046460452408</v>
      </c>
      <c r="L1873">
        <v>459.29480025389933</v>
      </c>
      <c r="M1873">
        <v>363.87088</v>
      </c>
    </row>
    <row r="1874" spans="1:13" x14ac:dyDescent="0.25">
      <c r="A1874" t="s">
        <v>1885</v>
      </c>
      <c r="B1874">
        <v>3.3378916392591267E-2</v>
      </c>
      <c r="C1874">
        <v>2.8182152899428718E-2</v>
      </c>
      <c r="D1874">
        <v>9.9685967245552228E-3</v>
      </c>
      <c r="E1874">
        <v>9.9481304655761223E-3</v>
      </c>
      <c r="F1874">
        <v>100.51143560632082</v>
      </c>
      <c r="G1874">
        <v>0.9978688304850416</v>
      </c>
      <c r="H1874">
        <v>1.6530709903665817E-3</v>
      </c>
      <c r="I1874">
        <v>2.0876017877902029E-2</v>
      </c>
      <c r="J1874">
        <v>14.218993865450964</v>
      </c>
      <c r="K1874">
        <v>1.4482934023644862</v>
      </c>
      <c r="L1874">
        <v>465.62944747660595</v>
      </c>
      <c r="M1874">
        <v>368.82632000000001</v>
      </c>
    </row>
    <row r="1875" spans="1:13" x14ac:dyDescent="0.25">
      <c r="A1875" t="s">
        <v>1886</v>
      </c>
      <c r="B1875">
        <v>0</v>
      </c>
      <c r="C1875">
        <v>0</v>
      </c>
      <c r="D1875">
        <v>9.9685967245552228E-3</v>
      </c>
      <c r="E1875">
        <v>9.9470787924975674E-3</v>
      </c>
      <c r="F1875">
        <v>100.50148852752925</v>
      </c>
      <c r="G1875">
        <v>0.99777007674801943</v>
      </c>
      <c r="H1875">
        <v>0</v>
      </c>
      <c r="I1875">
        <v>0</v>
      </c>
      <c r="J1875">
        <v>14.230466256987842</v>
      </c>
      <c r="K1875">
        <v>1.4140032763717354</v>
      </c>
      <c r="L1875">
        <v>471.98675212099283</v>
      </c>
      <c r="M1875">
        <v>374.48968000000002</v>
      </c>
    </row>
    <row r="1876" spans="1:13" x14ac:dyDescent="0.25">
      <c r="A1876" t="s">
        <v>1887</v>
      </c>
      <c r="B1876">
        <v>0</v>
      </c>
      <c r="C1876">
        <v>0</v>
      </c>
      <c r="D1876">
        <v>9.9685967245552228E-3</v>
      </c>
      <c r="E1876">
        <v>9.9460709932694645E-3</v>
      </c>
      <c r="F1876">
        <v>100.49154245653182</v>
      </c>
      <c r="G1876">
        <v>0.99767133301631239</v>
      </c>
      <c r="H1876">
        <v>0</v>
      </c>
      <c r="I1876">
        <v>0</v>
      </c>
      <c r="J1876">
        <v>14.23873876297295</v>
      </c>
      <c r="K1876">
        <v>1.3806228699506653</v>
      </c>
      <c r="L1876">
        <v>478.36433771464527</v>
      </c>
      <c r="M1876">
        <v>379.44511999999997</v>
      </c>
    </row>
    <row r="1877" spans="1:13" x14ac:dyDescent="0.25">
      <c r="A1877" t="s">
        <v>1888</v>
      </c>
      <c r="B1877">
        <v>0</v>
      </c>
      <c r="C1877">
        <v>0</v>
      </c>
      <c r="D1877">
        <v>9.9685967245552228E-3</v>
      </c>
      <c r="E1877">
        <v>9.9450632984339482E-3</v>
      </c>
      <c r="F1877">
        <v>100.48159739323295</v>
      </c>
      <c r="G1877">
        <v>0.99757259928890296</v>
      </c>
      <c r="H1877">
        <v>0</v>
      </c>
      <c r="I1877">
        <v>0</v>
      </c>
      <c r="J1877">
        <v>14.243881938092599</v>
      </c>
      <c r="K1877">
        <v>1.3481220594733121</v>
      </c>
      <c r="L1877">
        <v>484.75971147120475</v>
      </c>
      <c r="M1877">
        <v>384.40055999999998</v>
      </c>
    </row>
    <row r="1878" spans="1:13" x14ac:dyDescent="0.25">
      <c r="A1878" t="s">
        <v>1889</v>
      </c>
      <c r="B1878">
        <v>0</v>
      </c>
      <c r="C1878">
        <v>0</v>
      </c>
      <c r="D1878">
        <v>9.9685967245552228E-3</v>
      </c>
      <c r="E1878">
        <v>9.9440557079658355E-3</v>
      </c>
      <c r="F1878">
        <v>100.4716533375267</v>
      </c>
      <c r="G1878">
        <v>0.99747387556480571</v>
      </c>
      <c r="H1878">
        <v>0</v>
      </c>
      <c r="I1878">
        <v>0</v>
      </c>
      <c r="J1878">
        <v>14.245963005296703</v>
      </c>
      <c r="K1878">
        <v>1.3164722307232637</v>
      </c>
      <c r="L1878">
        <v>491.17021976439992</v>
      </c>
      <c r="M1878">
        <v>390.06392</v>
      </c>
    </row>
    <row r="1879" spans="1:13" x14ac:dyDescent="0.25">
      <c r="A1879" t="s">
        <v>1890</v>
      </c>
      <c r="B1879">
        <v>0</v>
      </c>
      <c r="C1879">
        <v>0</v>
      </c>
      <c r="D1879">
        <v>9.9685967245552228E-3</v>
      </c>
      <c r="E1879">
        <v>9.9430482218671457E-3</v>
      </c>
      <c r="F1879">
        <v>100.46171028930962</v>
      </c>
      <c r="G1879">
        <v>0.99737516184290564</v>
      </c>
      <c r="H1879">
        <v>0</v>
      </c>
      <c r="I1879">
        <v>0</v>
      </c>
      <c r="J1879">
        <v>14.245046142593834</v>
      </c>
      <c r="K1879">
        <v>1.2856461715048526</v>
      </c>
      <c r="L1879">
        <v>497.59301014432003</v>
      </c>
      <c r="M1879">
        <v>395.01936000000001</v>
      </c>
    </row>
    <row r="1880" spans="1:13" x14ac:dyDescent="0.25">
      <c r="A1880" t="s">
        <v>1891</v>
      </c>
      <c r="B1880">
        <v>0</v>
      </c>
      <c r="C1880">
        <v>0</v>
      </c>
      <c r="D1880">
        <v>9.9685967245552228E-3</v>
      </c>
      <c r="E1880">
        <v>9.9420408401152318E-3</v>
      </c>
      <c r="F1880">
        <v>100.45176824847</v>
      </c>
      <c r="G1880">
        <v>0.99727645812220078</v>
      </c>
      <c r="H1880">
        <v>0</v>
      </c>
      <c r="I1880">
        <v>0</v>
      </c>
      <c r="J1880">
        <v>14.2411927566255</v>
      </c>
      <c r="K1880">
        <v>1.2556179723765315</v>
      </c>
      <c r="L1880">
        <v>504.02500239425518</v>
      </c>
      <c r="M1880">
        <v>399.97480000000002</v>
      </c>
    </row>
    <row r="1881" spans="1:13" x14ac:dyDescent="0.25">
      <c r="A1881" t="s">
        <v>1892</v>
      </c>
      <c r="B1881">
        <v>0</v>
      </c>
      <c r="C1881">
        <v>0</v>
      </c>
      <c r="D1881">
        <v>9.9685967245552228E-3</v>
      </c>
      <c r="E1881">
        <v>9.9410335627081702E-3</v>
      </c>
      <c r="F1881">
        <v>100.44182721489845</v>
      </c>
      <c r="G1881">
        <v>0.99717776440170114</v>
      </c>
      <c r="H1881">
        <v>0</v>
      </c>
      <c r="I1881">
        <v>0</v>
      </c>
      <c r="J1881">
        <v>14.234461742842454</v>
      </c>
      <c r="K1881">
        <v>1.2263629349947784</v>
      </c>
      <c r="L1881">
        <v>510.46287034249121</v>
      </c>
      <c r="M1881">
        <v>404.93024000000003</v>
      </c>
    </row>
    <row r="1882" spans="1:13" x14ac:dyDescent="0.25">
      <c r="A1882" t="s">
        <v>1893</v>
      </c>
      <c r="B1882">
        <v>0</v>
      </c>
      <c r="C1882">
        <v>0</v>
      </c>
      <c r="D1882">
        <v>9.9685967245552228E-3</v>
      </c>
      <c r="E1882">
        <v>9.9400263896320673E-3</v>
      </c>
      <c r="F1882">
        <v>100.43188718851539</v>
      </c>
      <c r="G1882">
        <v>0.99707908068031414</v>
      </c>
      <c r="H1882">
        <v>0</v>
      </c>
      <c r="I1882">
        <v>0</v>
      </c>
      <c r="J1882">
        <v>14.224909731782031</v>
      </c>
      <c r="K1882">
        <v>1.1978574875702399</v>
      </c>
      <c r="L1882">
        <v>516.90303533941926</v>
      </c>
      <c r="M1882">
        <v>409.88567999999998</v>
      </c>
    </row>
    <row r="1883" spans="1:13" x14ac:dyDescent="0.25">
      <c r="A1883" t="s">
        <v>1894</v>
      </c>
      <c r="B1883">
        <v>0</v>
      </c>
      <c r="C1883">
        <v>0</v>
      </c>
      <c r="D1883">
        <v>9.9685967245552228E-3</v>
      </c>
      <c r="E1883">
        <v>9.9390193208673608E-3</v>
      </c>
      <c r="F1883">
        <v>100.42194816918713</v>
      </c>
      <c r="G1883">
        <v>0.99698040695695211</v>
      </c>
      <c r="H1883">
        <v>0</v>
      </c>
      <c r="I1883">
        <v>0</v>
      </c>
      <c r="J1883">
        <v>14.212591320745183</v>
      </c>
      <c r="K1883">
        <v>1.17007910695506</v>
      </c>
      <c r="L1883">
        <v>523.34167152665714</v>
      </c>
      <c r="M1883">
        <v>415.54903999999999</v>
      </c>
    </row>
    <row r="1884" spans="1:13" x14ac:dyDescent="0.25">
      <c r="A1884" t="s">
        <v>1895</v>
      </c>
      <c r="B1884">
        <v>0</v>
      </c>
      <c r="C1884">
        <v>0</v>
      </c>
      <c r="D1884">
        <v>9.9685967245552228E-3</v>
      </c>
      <c r="E1884">
        <v>9.9380123564159727E-3</v>
      </c>
      <c r="F1884">
        <v>100.41201015683576</v>
      </c>
      <c r="G1884">
        <v>0.99688174323071332</v>
      </c>
      <c r="H1884">
        <v>0</v>
      </c>
      <c r="I1884">
        <v>0</v>
      </c>
      <c r="J1884">
        <v>14.197559290088355</v>
      </c>
      <c r="K1884">
        <v>1.1430062468999027</v>
      </c>
      <c r="L1884">
        <v>529.77472229915202</v>
      </c>
      <c r="M1884">
        <v>421.2124</v>
      </c>
    </row>
    <row r="1885" spans="1:13" x14ac:dyDescent="0.25">
      <c r="A1885" t="s">
        <v>1896</v>
      </c>
      <c r="B1885">
        <v>0</v>
      </c>
      <c r="C1885">
        <v>0</v>
      </c>
      <c r="D1885">
        <v>5.0032104454255315E-2</v>
      </c>
      <c r="E1885">
        <v>4.9875892474317486E-2</v>
      </c>
      <c r="F1885">
        <v>100.36213426436422</v>
      </c>
      <c r="G1885">
        <v>0.99638657968851285</v>
      </c>
      <c r="H1885">
        <v>0</v>
      </c>
      <c r="I1885">
        <v>0</v>
      </c>
      <c r="J1885">
        <v>14.179864803367739</v>
      </c>
      <c r="K1885">
        <v>1.1166182720402091</v>
      </c>
      <c r="L1885">
        <v>536.19792672715982</v>
      </c>
      <c r="M1885">
        <v>425.45992000000001</v>
      </c>
    </row>
    <row r="1886" spans="1:13" x14ac:dyDescent="0.25">
      <c r="A1886" t="s">
        <v>1897</v>
      </c>
      <c r="B1886">
        <v>0</v>
      </c>
      <c r="C1886">
        <v>0</v>
      </c>
      <c r="D1886">
        <v>5.0032104454255315E-2</v>
      </c>
      <c r="E1886">
        <v>4.9851114676819991E-2</v>
      </c>
      <c r="F1886">
        <v>100.31228314968</v>
      </c>
      <c r="G1886">
        <v>0.995891662138082</v>
      </c>
      <c r="H1886">
        <v>0</v>
      </c>
      <c r="I1886">
        <v>0</v>
      </c>
      <c r="J1886">
        <v>14.159557590705919</v>
      </c>
      <c r="K1886">
        <v>1.090895397192432</v>
      </c>
      <c r="L1886">
        <v>542.60685418977084</v>
      </c>
      <c r="M1886">
        <v>430.41536000000002</v>
      </c>
    </row>
    <row r="1887" spans="1:13" x14ac:dyDescent="0.25">
      <c r="A1887" t="s">
        <v>1898</v>
      </c>
      <c r="B1887">
        <v>0</v>
      </c>
      <c r="C1887">
        <v>0</v>
      </c>
      <c r="D1887">
        <v>5.0032104454255315E-2</v>
      </c>
      <c r="E1887">
        <v>4.9826349190562093E-2</v>
      </c>
      <c r="F1887">
        <v>100.26245680049593</v>
      </c>
      <c r="G1887">
        <v>0.99539699045726826</v>
      </c>
      <c r="H1887">
        <v>0</v>
      </c>
      <c r="I1887">
        <v>0</v>
      </c>
      <c r="J1887">
        <v>14.13668611495541</v>
      </c>
      <c r="K1887">
        <v>1.0658186315637086</v>
      </c>
      <c r="L1887">
        <v>548.99694509374319</v>
      </c>
      <c r="M1887">
        <v>436.07871999999998</v>
      </c>
    </row>
    <row r="1888" spans="1:13" x14ac:dyDescent="0.25">
      <c r="A1888" t="s">
        <v>1899</v>
      </c>
      <c r="B1888">
        <v>0</v>
      </c>
      <c r="C1888">
        <v>0</v>
      </c>
      <c r="D1888">
        <v>5.0032104454255315E-2</v>
      </c>
      <c r="E1888">
        <v>4.9801596009446676E-2</v>
      </c>
      <c r="F1888">
        <v>100.21265520448647</v>
      </c>
      <c r="G1888">
        <v>0.99490256452377757</v>
      </c>
      <c r="H1888">
        <v>0</v>
      </c>
      <c r="I1888">
        <v>0</v>
      </c>
      <c r="J1888">
        <v>14.111297720502899</v>
      </c>
      <c r="K1888">
        <v>1.0413697275001101</v>
      </c>
      <c r="L1888">
        <v>555.36355532014454</v>
      </c>
      <c r="M1888">
        <v>440.32623999999998</v>
      </c>
    </row>
    <row r="1889" spans="1:13" x14ac:dyDescent="0.25">
      <c r="A1889" t="s">
        <v>1900</v>
      </c>
      <c r="B1889">
        <v>0</v>
      </c>
      <c r="C1889">
        <v>0</v>
      </c>
      <c r="D1889">
        <v>5.0032104454255315E-2</v>
      </c>
      <c r="E1889">
        <v>4.9776855127350743E-2</v>
      </c>
      <c r="F1889">
        <v>100.16287834935376</v>
      </c>
      <c r="G1889">
        <v>0.99440838421571243</v>
      </c>
      <c r="H1889">
        <v>0</v>
      </c>
      <c r="I1889">
        <v>0</v>
      </c>
      <c r="J1889">
        <v>14.083438764878176</v>
      </c>
      <c r="K1889">
        <v>1.01753113342128</v>
      </c>
      <c r="L1889">
        <v>561.70200195714494</v>
      </c>
      <c r="M1889">
        <v>444.57375999999999</v>
      </c>
    </row>
    <row r="1890" spans="1:13" x14ac:dyDescent="0.25">
      <c r="A1890" t="s">
        <v>1901</v>
      </c>
      <c r="B1890">
        <v>0</v>
      </c>
      <c r="C1890">
        <v>0</v>
      </c>
      <c r="D1890">
        <v>5.0032104454255315E-2</v>
      </c>
      <c r="E1890">
        <v>4.9752126538160267E-2</v>
      </c>
      <c r="F1890">
        <v>100.11312622281005</v>
      </c>
      <c r="G1890">
        <v>0.99391444941099816</v>
      </c>
      <c r="H1890">
        <v>0</v>
      </c>
      <c r="I1890">
        <v>0</v>
      </c>
      <c r="J1890">
        <v>14.053154733651406</v>
      </c>
      <c r="K1890">
        <v>0.99428595061050817</v>
      </c>
      <c r="L1890">
        <v>568.00760793286418</v>
      </c>
      <c r="M1890">
        <v>448.82128</v>
      </c>
    </row>
    <row r="1891" spans="1:13" x14ac:dyDescent="0.25">
      <c r="A1891" t="s">
        <v>1902</v>
      </c>
      <c r="B1891">
        <v>0</v>
      </c>
      <c r="C1891">
        <v>0</v>
      </c>
      <c r="D1891">
        <v>5.0032104454255315E-2</v>
      </c>
      <c r="E1891">
        <v>4.9727410235780811E-2</v>
      </c>
      <c r="F1891">
        <v>100.06339881258141</v>
      </c>
      <c r="G1891">
        <v>0.99342075998755919</v>
      </c>
      <c r="H1891">
        <v>0</v>
      </c>
      <c r="I1891">
        <v>0</v>
      </c>
      <c r="J1891">
        <v>14.020490339441189</v>
      </c>
      <c r="K1891">
        <v>0.97161789355100669</v>
      </c>
      <c r="L1891">
        <v>574.2757433434906</v>
      </c>
      <c r="M1891">
        <v>453.06880000000001</v>
      </c>
    </row>
    <row r="1892" spans="1:13" x14ac:dyDescent="0.25">
      <c r="A1892" t="s">
        <v>1903</v>
      </c>
      <c r="B1892">
        <v>0</v>
      </c>
      <c r="C1892">
        <v>0</v>
      </c>
      <c r="D1892">
        <v>5.0032104454255315E-2</v>
      </c>
      <c r="E1892">
        <v>4.9702706214089176E-2</v>
      </c>
      <c r="F1892">
        <v>100.01369610636652</v>
      </c>
      <c r="G1892">
        <v>0.99292731582348026</v>
      </c>
      <c r="H1892">
        <v>0</v>
      </c>
      <c r="I1892">
        <v>0</v>
      </c>
      <c r="J1892">
        <v>13.985489606153447</v>
      </c>
      <c r="K1892">
        <v>0.94951125351934651</v>
      </c>
      <c r="L1892">
        <v>580.50186155975541</v>
      </c>
      <c r="M1892">
        <v>456.60840000000002</v>
      </c>
    </row>
    <row r="1893" spans="1:13" x14ac:dyDescent="0.25">
      <c r="A1893" t="s">
        <v>1904</v>
      </c>
      <c r="B1893">
        <v>0</v>
      </c>
      <c r="C1893">
        <v>0</v>
      </c>
      <c r="D1893">
        <v>5.0032104454255315E-2</v>
      </c>
      <c r="E1893">
        <v>4.9678014466987518E-2</v>
      </c>
      <c r="F1893">
        <v>99.9640180919031</v>
      </c>
      <c r="G1893">
        <v>0.99243411679700066</v>
      </c>
      <c r="H1893">
        <v>0</v>
      </c>
      <c r="I1893">
        <v>0</v>
      </c>
      <c r="J1893">
        <v>13.948195939842549</v>
      </c>
      <c r="K1893">
        <v>0.92795086516710723</v>
      </c>
      <c r="L1893">
        <v>586.68152856636607</v>
      </c>
      <c r="M1893">
        <v>462.27175999999997</v>
      </c>
    </row>
    <row r="1894" spans="1:13" x14ac:dyDescent="0.25">
      <c r="A1894" t="s">
        <v>1905</v>
      </c>
      <c r="B1894">
        <v>0</v>
      </c>
      <c r="C1894">
        <v>0</v>
      </c>
      <c r="D1894">
        <v>5.0032104454255315E-2</v>
      </c>
      <c r="E1894">
        <v>4.9653334988379323E-2</v>
      </c>
      <c r="F1894">
        <v>99.914364756910004</v>
      </c>
      <c r="G1894">
        <v>0.99194116278616151</v>
      </c>
      <c r="H1894">
        <v>0</v>
      </c>
      <c r="I1894">
        <v>0</v>
      </c>
      <c r="J1894">
        <v>13.908652187796276</v>
      </c>
      <c r="K1894">
        <v>0.90692207584058004</v>
      </c>
      <c r="L1894">
        <v>592.8104444188898</v>
      </c>
      <c r="M1894">
        <v>465.81135999999998</v>
      </c>
    </row>
    <row r="1895" spans="1:13" x14ac:dyDescent="0.25">
      <c r="A1895" t="s">
        <v>1906</v>
      </c>
      <c r="B1895">
        <v>0</v>
      </c>
      <c r="C1895">
        <v>0</v>
      </c>
      <c r="D1895">
        <v>5.0032104454255315E-2</v>
      </c>
      <c r="E1895">
        <v>4.9628667772160746E-2</v>
      </c>
      <c r="F1895">
        <v>99.864736089137566</v>
      </c>
      <c r="G1895">
        <v>0.99144845366925882</v>
      </c>
      <c r="H1895">
        <v>0</v>
      </c>
      <c r="I1895">
        <v>0</v>
      </c>
      <c r="J1895">
        <v>13.866900687599436</v>
      </c>
      <c r="K1895">
        <v>0.88641071740668376</v>
      </c>
      <c r="L1895">
        <v>598.88445616473086</v>
      </c>
      <c r="M1895">
        <v>469.35095999999999</v>
      </c>
    </row>
    <row r="1896" spans="1:13" x14ac:dyDescent="0.25">
      <c r="A1896" t="s">
        <v>1907</v>
      </c>
      <c r="B1896">
        <v>0</v>
      </c>
      <c r="C1896">
        <v>0</v>
      </c>
      <c r="D1896">
        <v>5.0032104454255315E-2</v>
      </c>
      <c r="E1896">
        <v>4.9604012812244851E-2</v>
      </c>
      <c r="F1896">
        <v>99.815132076328936</v>
      </c>
      <c r="G1896">
        <v>0.99095598932482143</v>
      </c>
      <c r="H1896">
        <v>0</v>
      </c>
      <c r="I1896">
        <v>0</v>
      </c>
      <c r="J1896">
        <v>13.822983308011262</v>
      </c>
      <c r="K1896">
        <v>0.86640308037025815</v>
      </c>
      <c r="L1896">
        <v>604.89956204355576</v>
      </c>
      <c r="M1896">
        <v>475.01432</v>
      </c>
    </row>
    <row r="1897" spans="1:13" x14ac:dyDescent="0.25">
      <c r="A1897" t="s">
        <v>1908</v>
      </c>
      <c r="B1897">
        <v>0</v>
      </c>
      <c r="C1897">
        <v>0</v>
      </c>
      <c r="D1897">
        <v>5.0032104454255315E-2</v>
      </c>
      <c r="E1897">
        <v>4.9579370102546719E-2</v>
      </c>
      <c r="F1897">
        <v>99.765552706228078</v>
      </c>
      <c r="G1897">
        <v>0.99046376963100857</v>
      </c>
      <c r="H1897">
        <v>0</v>
      </c>
      <c r="I1897">
        <v>0</v>
      </c>
      <c r="J1897">
        <v>13.776941483502803</v>
      </c>
      <c r="K1897">
        <v>0.84688589008432202</v>
      </c>
      <c r="L1897">
        <v>610.85190723383698</v>
      </c>
      <c r="M1897">
        <v>477.846</v>
      </c>
    </row>
    <row r="1898" spans="1:13" x14ac:dyDescent="0.25">
      <c r="A1898" t="s">
        <v>1909</v>
      </c>
      <c r="B1898">
        <v>0</v>
      </c>
      <c r="C1898">
        <v>0</v>
      </c>
      <c r="D1898">
        <v>5.0032104454255315E-2</v>
      </c>
      <c r="E1898">
        <v>4.9554739636968603E-2</v>
      </c>
      <c r="F1898">
        <v>99.715997966588105</v>
      </c>
      <c r="G1898">
        <v>0.98997179446622097</v>
      </c>
      <c r="H1898">
        <v>0</v>
      </c>
      <c r="I1898">
        <v>0</v>
      </c>
      <c r="J1898">
        <v>13.728816244245127</v>
      </c>
      <c r="K1898">
        <v>0.82784628487020184</v>
      </c>
      <c r="L1898">
        <v>616.73777182486879</v>
      </c>
      <c r="M1898">
        <v>482.80144000000001</v>
      </c>
    </row>
    <row r="1899" spans="1:13" x14ac:dyDescent="0.25">
      <c r="A1899" t="s">
        <v>1910</v>
      </c>
      <c r="B1899">
        <v>0</v>
      </c>
      <c r="C1899">
        <v>0</v>
      </c>
      <c r="D1899">
        <v>5.0032104454255315E-2</v>
      </c>
      <c r="E1899">
        <v>4.9530121409428564E-2</v>
      </c>
      <c r="F1899">
        <v>99.666467845179127</v>
      </c>
      <c r="G1899">
        <v>0.98948006370917041</v>
      </c>
      <c r="H1899">
        <v>0</v>
      </c>
      <c r="I1899">
        <v>0</v>
      </c>
      <c r="J1899">
        <v>13.678648243215468</v>
      </c>
      <c r="K1899">
        <v>0.80927179587881271</v>
      </c>
      <c r="L1899">
        <v>622.55355205007504</v>
      </c>
      <c r="M1899">
        <v>486.34104000000002</v>
      </c>
    </row>
    <row r="1900" spans="1:13" x14ac:dyDescent="0.25">
      <c r="A1900" t="s">
        <v>1911</v>
      </c>
      <c r="B1900">
        <v>0</v>
      </c>
      <c r="C1900">
        <v>0</v>
      </c>
      <c r="D1900">
        <v>5.0032104454255315E-2</v>
      </c>
      <c r="E1900">
        <v>4.9505515413837457E-2</v>
      </c>
      <c r="F1900">
        <v>99.616962329761748</v>
      </c>
      <c r="G1900">
        <v>0.9889885772382917</v>
      </c>
      <c r="H1900">
        <v>0</v>
      </c>
      <c r="I1900">
        <v>0</v>
      </c>
      <c r="J1900">
        <v>13.626477781912554</v>
      </c>
      <c r="K1900">
        <v>0.79115032853809508</v>
      </c>
      <c r="L1900">
        <v>628.2957361042661</v>
      </c>
      <c r="M1900">
        <v>489.88064000000003</v>
      </c>
    </row>
    <row r="1901" spans="1:13" x14ac:dyDescent="0.25">
      <c r="A1901" t="s">
        <v>1912</v>
      </c>
      <c r="B1901">
        <v>0</v>
      </c>
      <c r="C1901">
        <v>0</v>
      </c>
      <c r="D1901">
        <v>5.0032104454255315E-2</v>
      </c>
      <c r="E1901">
        <v>4.9480921644133473E-2</v>
      </c>
      <c r="F1901">
        <v>99.56748140812374</v>
      </c>
      <c r="G1901">
        <v>0.98849733493224834</v>
      </c>
      <c r="H1901">
        <v>0</v>
      </c>
      <c r="I1901">
        <v>0</v>
      </c>
      <c r="J1901">
        <v>13.572344835951078</v>
      </c>
      <c r="K1901">
        <v>0.77347014544400394</v>
      </c>
      <c r="L1901">
        <v>633.96087607588174</v>
      </c>
      <c r="M1901">
        <v>493.42023999999998</v>
      </c>
    </row>
    <row r="1902" spans="1:13" x14ac:dyDescent="0.25">
      <c r="A1902" t="s">
        <v>1913</v>
      </c>
      <c r="B1902">
        <v>0</v>
      </c>
      <c r="C1902">
        <v>0</v>
      </c>
      <c r="D1902">
        <v>5.0032104454255315E-2</v>
      </c>
      <c r="E1902">
        <v>4.9456340094225247E-2</v>
      </c>
      <c r="F1902">
        <v>99.518025068029061</v>
      </c>
      <c r="G1902">
        <v>0.98800633666972271</v>
      </c>
      <c r="H1902">
        <v>0</v>
      </c>
      <c r="I1902">
        <v>0</v>
      </c>
      <c r="J1902">
        <v>13.516289081545139</v>
      </c>
      <c r="K1902">
        <v>0.7562198505645894</v>
      </c>
      <c r="L1902">
        <v>639.54555765085615</v>
      </c>
      <c r="M1902">
        <v>497.66775999999999</v>
      </c>
    </row>
    <row r="1903" spans="1:13" x14ac:dyDescent="0.25">
      <c r="A1903" t="s">
        <v>1914</v>
      </c>
      <c r="B1903">
        <v>0</v>
      </c>
      <c r="C1903">
        <v>0</v>
      </c>
      <c r="D1903">
        <v>5.0032104454255315E-2</v>
      </c>
      <c r="E1903">
        <v>4.9431770758056999E-2</v>
      </c>
      <c r="F1903">
        <v>99.468593297265627</v>
      </c>
      <c r="G1903">
        <v>0.98751558232941772</v>
      </c>
      <c r="H1903">
        <v>0</v>
      </c>
      <c r="I1903">
        <v>0</v>
      </c>
      <c r="J1903">
        <v>13.458349923618698</v>
      </c>
      <c r="K1903">
        <v>0.73938837463741103</v>
      </c>
      <c r="L1903">
        <v>645.04636928770378</v>
      </c>
      <c r="M1903">
        <v>500.49943999999999</v>
      </c>
    </row>
    <row r="1904" spans="1:13" x14ac:dyDescent="0.25">
      <c r="A1904" t="s">
        <v>1915</v>
      </c>
      <c r="B1904">
        <v>0</v>
      </c>
      <c r="C1904">
        <v>0</v>
      </c>
      <c r="D1904">
        <v>5.0032104454255315E-2</v>
      </c>
      <c r="E1904">
        <v>4.9407213629541889E-2</v>
      </c>
      <c r="F1904">
        <v>99.419186083644306</v>
      </c>
      <c r="G1904">
        <v>0.98702507179012089</v>
      </c>
      <c r="H1904">
        <v>0</v>
      </c>
      <c r="I1904">
        <v>0</v>
      </c>
      <c r="J1904">
        <v>13.398566525987762</v>
      </c>
      <c r="K1904">
        <v>0.72296496165099966</v>
      </c>
      <c r="L1904">
        <v>650.45987252775581</v>
      </c>
      <c r="M1904">
        <v>504.03904</v>
      </c>
    </row>
    <row r="1905" spans="1:13" x14ac:dyDescent="0.25">
      <c r="A1905" t="s">
        <v>1916</v>
      </c>
      <c r="B1905">
        <v>0</v>
      </c>
      <c r="C1905">
        <v>0</v>
      </c>
      <c r="D1905">
        <v>5.0032104454255315E-2</v>
      </c>
      <c r="E1905">
        <v>4.9382668702622125E-2</v>
      </c>
      <c r="F1905">
        <v>99.369803414931823</v>
      </c>
      <c r="G1905">
        <v>0.98653480493078594</v>
      </c>
      <c r="H1905">
        <v>0</v>
      </c>
      <c r="I1905">
        <v>0</v>
      </c>
      <c r="J1905">
        <v>13.33697784378252</v>
      </c>
      <c r="K1905">
        <v>0.70693915631043902</v>
      </c>
      <c r="L1905">
        <v>655.78257499760821</v>
      </c>
      <c r="M1905">
        <v>506.87072000000001</v>
      </c>
    </row>
    <row r="1906" spans="1:13" x14ac:dyDescent="0.25">
      <c r="A1906" t="s">
        <v>1917</v>
      </c>
      <c r="B1906">
        <v>0</v>
      </c>
      <c r="C1906">
        <v>0</v>
      </c>
      <c r="D1906">
        <v>5.0032104454255315E-2</v>
      </c>
      <c r="E1906">
        <v>4.9358135971227395E-2</v>
      </c>
      <c r="F1906">
        <v>99.32044527896042</v>
      </c>
      <c r="G1906">
        <v>0.98604478163025022</v>
      </c>
      <c r="H1906">
        <v>0</v>
      </c>
      <c r="I1906">
        <v>0</v>
      </c>
      <c r="J1906">
        <v>13.273622658006476</v>
      </c>
      <c r="K1906">
        <v>0.69130079239586317</v>
      </c>
      <c r="L1906">
        <v>661.01090749277</v>
      </c>
      <c r="M1906">
        <v>510.41032000000001</v>
      </c>
    </row>
    <row r="1907" spans="1:13" x14ac:dyDescent="0.25">
      <c r="A1907" t="s">
        <v>1918</v>
      </c>
      <c r="B1907">
        <v>0</v>
      </c>
      <c r="C1907">
        <v>0</v>
      </c>
      <c r="D1907">
        <v>5.0032104454255315E-2</v>
      </c>
      <c r="E1907">
        <v>4.9333615429314026E-2</v>
      </c>
      <c r="F1907">
        <v>99.271111663539102</v>
      </c>
      <c r="G1907">
        <v>0.98555500176752164</v>
      </c>
      <c r="H1907">
        <v>0</v>
      </c>
      <c r="I1907">
        <v>0</v>
      </c>
      <c r="J1907">
        <v>13.208539611886255</v>
      </c>
      <c r="K1907">
        <v>0.67603998193101389</v>
      </c>
      <c r="L1907">
        <v>666.14120631414255</v>
      </c>
      <c r="M1907">
        <v>513.24199999999996</v>
      </c>
    </row>
    <row r="1908" spans="1:13" x14ac:dyDescent="0.25">
      <c r="A1908" t="s">
        <v>1919</v>
      </c>
      <c r="B1908">
        <v>0</v>
      </c>
      <c r="C1908">
        <v>0</v>
      </c>
      <c r="D1908">
        <v>5.0032104454255315E-2</v>
      </c>
      <c r="E1908">
        <v>4.9309107070800731E-2</v>
      </c>
      <c r="F1908">
        <v>99.221802556463032</v>
      </c>
      <c r="G1908">
        <v>0.98506546522173644</v>
      </c>
      <c r="H1908">
        <v>0</v>
      </c>
      <c r="I1908">
        <v>0</v>
      </c>
      <c r="J1908">
        <v>13.14176724845816</v>
      </c>
      <c r="K1908">
        <v>0.66114710508617425</v>
      </c>
      <c r="L1908">
        <v>671.16970177527048</v>
      </c>
      <c r="M1908">
        <v>517.48951999999997</v>
      </c>
    </row>
    <row r="1909" spans="1:13" x14ac:dyDescent="0.25">
      <c r="A1909" t="s">
        <v>1920</v>
      </c>
      <c r="B1909">
        <v>0</v>
      </c>
      <c r="C1909">
        <v>0</v>
      </c>
      <c r="D1909">
        <v>4.7293719999480149E-2</v>
      </c>
      <c r="E1909">
        <v>4.6587053707573774E-2</v>
      </c>
      <c r="F1909">
        <v>99.175215502760594</v>
      </c>
      <c r="G1909">
        <v>0.98460295298594147</v>
      </c>
      <c r="H1909">
        <v>0</v>
      </c>
      <c r="I1909">
        <v>0</v>
      </c>
      <c r="J1909">
        <v>13.073344048662188</v>
      </c>
      <c r="K1909">
        <v>0.64661280074697125</v>
      </c>
      <c r="L1909">
        <v>676.0925135215607</v>
      </c>
      <c r="M1909">
        <v>519.61328000000003</v>
      </c>
    </row>
    <row r="1910" spans="1:13" x14ac:dyDescent="0.25">
      <c r="A1910" t="s">
        <v>1921</v>
      </c>
      <c r="B1910">
        <v>0</v>
      </c>
      <c r="C1910">
        <v>0</v>
      </c>
      <c r="D1910">
        <v>4.7293719999480149E-2</v>
      </c>
      <c r="E1910">
        <v>4.6565170629410527E-2</v>
      </c>
      <c r="F1910">
        <v>99.12865033213096</v>
      </c>
      <c r="G1910">
        <v>0.98414065800353712</v>
      </c>
      <c r="H1910">
        <v>0</v>
      </c>
      <c r="I1910">
        <v>0</v>
      </c>
      <c r="J1910">
        <v>13.003308469086736</v>
      </c>
      <c r="K1910">
        <v>0.63242795768669657</v>
      </c>
      <c r="L1910">
        <v>680.90565301587321</v>
      </c>
      <c r="M1910">
        <v>522.44496000000004</v>
      </c>
    </row>
    <row r="1911" spans="1:13" x14ac:dyDescent="0.25">
      <c r="A1911" t="s">
        <v>1922</v>
      </c>
      <c r="B1911">
        <v>0</v>
      </c>
      <c r="C1911">
        <v>0</v>
      </c>
      <c r="D1911">
        <v>4.7293719999480149E-2</v>
      </c>
      <c r="E1911">
        <v>4.6543297834842547E-2</v>
      </c>
      <c r="F1911">
        <v>99.082107034290033</v>
      </c>
      <c r="G1911">
        <v>0.98367858017235443</v>
      </c>
      <c r="H1911">
        <v>0</v>
      </c>
      <c r="I1911">
        <v>0</v>
      </c>
      <c r="J1911">
        <v>12.931698978423936</v>
      </c>
      <c r="K1911">
        <v>0.61858370628564163</v>
      </c>
      <c r="L1911">
        <v>685.60503326008165</v>
      </c>
      <c r="M1911">
        <v>525.27664000000004</v>
      </c>
    </row>
    <row r="1912" spans="1:13" x14ac:dyDescent="0.25">
      <c r="A1912" t="s">
        <v>1923</v>
      </c>
      <c r="B1912">
        <v>0</v>
      </c>
      <c r="C1912">
        <v>0</v>
      </c>
      <c r="D1912">
        <v>4.7293719999480149E-2</v>
      </c>
      <c r="E1912">
        <v>4.6521435319038767E-2</v>
      </c>
      <c r="F1912">
        <v>99.035585598975004</v>
      </c>
      <c r="G1912">
        <v>0.98321671939024813</v>
      </c>
      <c r="H1912">
        <v>0</v>
      </c>
      <c r="I1912">
        <v>0</v>
      </c>
      <c r="J1912">
        <v>12.858554091657004</v>
      </c>
      <c r="K1912">
        <v>0.60507141074644755</v>
      </c>
      <c r="L1912">
        <v>690.18648555017887</v>
      </c>
      <c r="M1912">
        <v>527.40039999999999</v>
      </c>
    </row>
    <row r="1913" spans="1:13" x14ac:dyDescent="0.25">
      <c r="A1913" t="s">
        <v>1924</v>
      </c>
      <c r="B1913">
        <v>0</v>
      </c>
      <c r="C1913">
        <v>0</v>
      </c>
      <c r="D1913">
        <v>4.7293719999480149E-2</v>
      </c>
      <c r="E1913">
        <v>4.6499583077166201E-2</v>
      </c>
      <c r="F1913">
        <v>98.989086015905187</v>
      </c>
      <c r="G1913">
        <v>0.98275507555537234</v>
      </c>
      <c r="H1913">
        <v>0</v>
      </c>
      <c r="I1913">
        <v>0</v>
      </c>
      <c r="J1913">
        <v>12.783912401000675</v>
      </c>
      <c r="K1913">
        <v>0.5918826617590367</v>
      </c>
      <c r="L1913">
        <v>694.64578281238596</v>
      </c>
      <c r="M1913">
        <v>530.94000000000005</v>
      </c>
    </row>
    <row r="1914" spans="1:13" x14ac:dyDescent="0.25">
      <c r="A1914" t="s">
        <v>1925</v>
      </c>
      <c r="B1914">
        <v>0</v>
      </c>
      <c r="C1914">
        <v>0</v>
      </c>
      <c r="D1914">
        <v>4.7293719999480149E-2</v>
      </c>
      <c r="E1914">
        <v>4.6477741104392505E-2</v>
      </c>
      <c r="F1914">
        <v>98.94260827479296</v>
      </c>
      <c r="G1914">
        <v>0.98229364856565227</v>
      </c>
      <c r="H1914">
        <v>0</v>
      </c>
      <c r="I1914">
        <v>0</v>
      </c>
      <c r="J1914">
        <v>12.707812602668112</v>
      </c>
      <c r="K1914">
        <v>0.57900926957354848</v>
      </c>
      <c r="L1914">
        <v>698.97866884685118</v>
      </c>
      <c r="M1914">
        <v>532.35583999999994</v>
      </c>
    </row>
    <row r="1915" spans="1:13" x14ac:dyDescent="0.25">
      <c r="A1915" t="s">
        <v>1926</v>
      </c>
      <c r="B1915">
        <v>0</v>
      </c>
      <c r="C1915">
        <v>0</v>
      </c>
      <c r="D1915">
        <v>4.7293719999480149E-2</v>
      </c>
      <c r="E1915">
        <v>4.6455909395895459E-2</v>
      </c>
      <c r="F1915">
        <v>98.896152365394656</v>
      </c>
      <c r="G1915">
        <v>0.98183243831931677</v>
      </c>
      <c r="H1915">
        <v>0</v>
      </c>
      <c r="I1915">
        <v>0</v>
      </c>
      <c r="J1915">
        <v>12.630293518613426</v>
      </c>
      <c r="K1915">
        <v>0.56644325744340807</v>
      </c>
      <c r="L1915">
        <v>703.18089261938371</v>
      </c>
      <c r="M1915">
        <v>535.18751999999995</v>
      </c>
    </row>
    <row r="1916" spans="1:13" x14ac:dyDescent="0.25">
      <c r="A1916" t="s">
        <v>1927</v>
      </c>
      <c r="B1916">
        <v>0</v>
      </c>
      <c r="C1916">
        <v>0</v>
      </c>
      <c r="D1916">
        <v>4.7293719999480149E-2</v>
      </c>
      <c r="E1916">
        <v>4.6434087946855072E-2</v>
      </c>
      <c r="F1916">
        <v>98.849718277449341</v>
      </c>
      <c r="G1916">
        <v>0.98137144471444315</v>
      </c>
      <c r="H1916">
        <v>0</v>
      </c>
      <c r="I1916">
        <v>0</v>
      </c>
      <c r="J1916">
        <v>12.551394112513675</v>
      </c>
      <c r="K1916">
        <v>0.55417685540469097</v>
      </c>
      <c r="L1916">
        <v>707.24824659386945</v>
      </c>
      <c r="M1916">
        <v>536.60335999999995</v>
      </c>
    </row>
    <row r="1917" spans="1:13" x14ac:dyDescent="0.25">
      <c r="A1917" t="s">
        <v>1928</v>
      </c>
      <c r="B1917">
        <v>0</v>
      </c>
      <c r="C1917">
        <v>0</v>
      </c>
      <c r="D1917">
        <v>4.7293719999480149E-2</v>
      </c>
      <c r="E1917">
        <v>4.6412276752424327E-2</v>
      </c>
      <c r="F1917">
        <v>98.803306000695741</v>
      </c>
      <c r="G1917">
        <v>0.98091066764915869</v>
      </c>
      <c r="H1917">
        <v>0</v>
      </c>
      <c r="I1917">
        <v>0</v>
      </c>
      <c r="J1917">
        <v>12.471153499392027</v>
      </c>
      <c r="K1917">
        <v>0.542202494361125</v>
      </c>
      <c r="L1917">
        <v>711.1766079905135</v>
      </c>
      <c r="M1917">
        <v>540.14296000000002</v>
      </c>
    </row>
    <row r="1918" spans="1:13" x14ac:dyDescent="0.25">
      <c r="A1918" t="s">
        <v>1929</v>
      </c>
      <c r="B1918">
        <v>0</v>
      </c>
      <c r="C1918">
        <v>0</v>
      </c>
      <c r="D1918">
        <v>4.7293719999480149E-2</v>
      </c>
      <c r="E1918">
        <v>4.6390475807802471E-2</v>
      </c>
      <c r="F1918">
        <v>98.756915524890942</v>
      </c>
      <c r="G1918">
        <v>0.98045010702186552</v>
      </c>
      <c r="H1918">
        <v>0</v>
      </c>
      <c r="I1918">
        <v>0</v>
      </c>
      <c r="J1918">
        <v>12.389610948442364</v>
      </c>
      <c r="K1918">
        <v>0.53051280044724058</v>
      </c>
      <c r="L1918">
        <v>714.96198178817201</v>
      </c>
      <c r="M1918">
        <v>540.85087999999996</v>
      </c>
    </row>
    <row r="1919" spans="1:13" x14ac:dyDescent="0.25">
      <c r="A1919" t="s">
        <v>1930</v>
      </c>
      <c r="B1919">
        <v>0</v>
      </c>
      <c r="C1919">
        <v>0</v>
      </c>
      <c r="D1919">
        <v>4.7293719999480149E-2</v>
      </c>
      <c r="E1919">
        <v>4.6368685108164408E-2</v>
      </c>
      <c r="F1919">
        <v>98.710546839789984</v>
      </c>
      <c r="G1919">
        <v>0.97998976273066984</v>
      </c>
      <c r="H1919">
        <v>0</v>
      </c>
      <c r="I1919">
        <v>0</v>
      </c>
      <c r="J1919">
        <v>12.306805878783418</v>
      </c>
      <c r="K1919">
        <v>0.5191005896449763</v>
      </c>
      <c r="L1919">
        <v>718.60054426180454</v>
      </c>
      <c r="M1919">
        <v>543.68255999999997</v>
      </c>
    </row>
    <row r="1920" spans="1:13" x14ac:dyDescent="0.25">
      <c r="A1920" t="s">
        <v>1931</v>
      </c>
      <c r="B1920">
        <v>0</v>
      </c>
      <c r="C1920">
        <v>0</v>
      </c>
      <c r="D1920">
        <v>4.7293719999480149E-2</v>
      </c>
      <c r="E1920">
        <v>4.6346904648701691E-2</v>
      </c>
      <c r="F1920">
        <v>98.664199935143003</v>
      </c>
      <c r="G1920">
        <v>0.97952963467397114</v>
      </c>
      <c r="H1920">
        <v>0</v>
      </c>
      <c r="I1920">
        <v>0</v>
      </c>
      <c r="J1920">
        <v>12.222777848049152</v>
      </c>
      <c r="K1920">
        <v>0.50795886263157652</v>
      </c>
      <c r="L1920">
        <v>722.08868585637333</v>
      </c>
      <c r="M1920">
        <v>545.09839999999997</v>
      </c>
    </row>
    <row r="1921" spans="1:13" x14ac:dyDescent="0.25">
      <c r="A1921" t="s">
        <v>1932</v>
      </c>
      <c r="B1921">
        <v>0</v>
      </c>
      <c r="C1921">
        <v>0</v>
      </c>
      <c r="D1921">
        <v>4.7293719999480149E-2</v>
      </c>
      <c r="E1921">
        <v>4.6325134424582186E-2</v>
      </c>
      <c r="F1921">
        <v>98.617874800706389</v>
      </c>
      <c r="G1921">
        <v>0.97906972275024307</v>
      </c>
      <c r="H1921">
        <v>0</v>
      </c>
      <c r="I1921">
        <v>0</v>
      </c>
      <c r="J1921">
        <v>12.137566533904582</v>
      </c>
      <c r="K1921">
        <v>0.49708079983889514</v>
      </c>
      <c r="L1921">
        <v>725.42305224331608</v>
      </c>
      <c r="M1921">
        <v>547.22216000000003</v>
      </c>
    </row>
    <row r="1922" spans="1:13" x14ac:dyDescent="0.25">
      <c r="A1922" t="s">
        <v>1933</v>
      </c>
      <c r="B1922">
        <v>0</v>
      </c>
      <c r="C1922">
        <v>0</v>
      </c>
      <c r="D1922">
        <v>4.7293719999480149E-2</v>
      </c>
      <c r="E1922">
        <v>4.630337443101102E-2</v>
      </c>
      <c r="F1922">
        <v>98.571571426276407</v>
      </c>
      <c r="G1922">
        <v>0.97861002685779763</v>
      </c>
      <c r="H1922">
        <v>0</v>
      </c>
      <c r="I1922">
        <v>0</v>
      </c>
      <c r="J1922">
        <v>12.051211708743557</v>
      </c>
      <c r="K1922">
        <v>0.48645975670635422</v>
      </c>
      <c r="L1922">
        <v>728.60058248131031</v>
      </c>
      <c r="M1922">
        <v>549.34591999999998</v>
      </c>
    </row>
    <row r="1923" spans="1:13" x14ac:dyDescent="0.25">
      <c r="A1923" t="s">
        <v>1934</v>
      </c>
      <c r="B1923">
        <v>0</v>
      </c>
      <c r="C1923">
        <v>0</v>
      </c>
      <c r="D1923">
        <v>4.7293719999480149E-2</v>
      </c>
      <c r="E1923">
        <v>4.6281624663170678E-2</v>
      </c>
      <c r="F1923">
        <v>98.525289801614861</v>
      </c>
      <c r="G1923">
        <v>0.97815054689512237</v>
      </c>
      <c r="H1923">
        <v>0</v>
      </c>
      <c r="I1923">
        <v>0</v>
      </c>
      <c r="J1923">
        <v>11.963753207992802</v>
      </c>
      <c r="K1923">
        <v>0.4760892591116247</v>
      </c>
      <c r="L1923">
        <v>731.61854330525478</v>
      </c>
      <c r="M1923">
        <v>550.05384000000004</v>
      </c>
    </row>
    <row r="1924" spans="1:13" x14ac:dyDescent="0.25">
      <c r="A1924" t="s">
        <v>1935</v>
      </c>
      <c r="B1924">
        <v>0</v>
      </c>
      <c r="C1924">
        <v>0</v>
      </c>
      <c r="D1924">
        <v>4.7293719999480149E-2</v>
      </c>
      <c r="E1924">
        <v>4.6259885116249067E-2</v>
      </c>
      <c r="F1924">
        <v>98.479029916497296</v>
      </c>
      <c r="G1924">
        <v>0.97769128276089046</v>
      </c>
      <c r="H1924">
        <v>0</v>
      </c>
      <c r="I1924">
        <v>0</v>
      </c>
      <c r="J1924">
        <v>11.875230892600273</v>
      </c>
      <c r="K1924">
        <v>0.46596299896483473</v>
      </c>
      <c r="L1924">
        <v>734.47455869170381</v>
      </c>
      <c r="M1924">
        <v>552.88552000000004</v>
      </c>
    </row>
    <row r="1925" spans="1:13" x14ac:dyDescent="0.25">
      <c r="A1925" t="s">
        <v>1936</v>
      </c>
      <c r="B1925">
        <v>0</v>
      </c>
      <c r="C1925">
        <v>0</v>
      </c>
      <c r="D1925">
        <v>4.7293719999480149E-2</v>
      </c>
      <c r="E1925">
        <v>4.6238155785445219E-2</v>
      </c>
      <c r="F1925">
        <v>98.432791760713727</v>
      </c>
      <c r="G1925">
        <v>0.97723223435350026</v>
      </c>
      <c r="H1925">
        <v>0</v>
      </c>
      <c r="I1925">
        <v>0</v>
      </c>
      <c r="J1925">
        <v>11.785684606414893</v>
      </c>
      <c r="K1925">
        <v>0.45607482995360299</v>
      </c>
      <c r="L1925">
        <v>737.16663399074832</v>
      </c>
      <c r="M1925">
        <v>555.00927999999999</v>
      </c>
    </row>
    <row r="1926" spans="1:13" x14ac:dyDescent="0.25">
      <c r="A1926" t="s">
        <v>1937</v>
      </c>
      <c r="B1926">
        <v>0</v>
      </c>
      <c r="C1926">
        <v>0</v>
      </c>
      <c r="D1926">
        <v>4.7293719999480149E-2</v>
      </c>
      <c r="E1926">
        <v>4.6216436665961723E-2</v>
      </c>
      <c r="F1926">
        <v>98.386575324048366</v>
      </c>
      <c r="G1926">
        <v>0.97677340157165904</v>
      </c>
      <c r="H1926">
        <v>0</v>
      </c>
      <c r="I1926">
        <v>0</v>
      </c>
      <c r="J1926">
        <v>11.69515412927897</v>
      </c>
      <c r="K1926">
        <v>0.44641876342765652</v>
      </c>
      <c r="L1926">
        <v>739.69317406886876</v>
      </c>
      <c r="M1926">
        <v>555.71720000000005</v>
      </c>
    </row>
    <row r="1927" spans="1:13" x14ac:dyDescent="0.25">
      <c r="A1927" t="s">
        <v>1938</v>
      </c>
      <c r="B1927">
        <v>0</v>
      </c>
      <c r="C1927">
        <v>0</v>
      </c>
      <c r="D1927">
        <v>4.7293719999480149E-2</v>
      </c>
      <c r="E1927">
        <v>4.6194727752984631E-2</v>
      </c>
      <c r="F1927">
        <v>98.3403805962961</v>
      </c>
      <c r="G1927">
        <v>0.97631478431404317</v>
      </c>
      <c r="H1927">
        <v>0</v>
      </c>
      <c r="I1927">
        <v>0</v>
      </c>
      <c r="J1927">
        <v>11.603679126747465</v>
      </c>
      <c r="K1927">
        <v>0.43698896441282936</v>
      </c>
      <c r="L1927">
        <v>742.05299506995198</v>
      </c>
      <c r="M1927">
        <v>557.84096</v>
      </c>
    </row>
    <row r="1928" spans="1:13" x14ac:dyDescent="0.25">
      <c r="A1928" t="s">
        <v>1939</v>
      </c>
      <c r="B1928">
        <v>0</v>
      </c>
      <c r="C1928">
        <v>0</v>
      </c>
      <c r="D1928">
        <v>4.7293719999480149E-2</v>
      </c>
      <c r="E1928">
        <v>4.6173029041732143E-2</v>
      </c>
      <c r="F1928">
        <v>98.294207567254787</v>
      </c>
      <c r="G1928">
        <v>0.97585638247929896</v>
      </c>
      <c r="H1928">
        <v>0</v>
      </c>
      <c r="I1928">
        <v>0</v>
      </c>
      <c r="J1928">
        <v>11.511299097410829</v>
      </c>
      <c r="K1928">
        <v>0.4277797477456346</v>
      </c>
      <c r="L1928">
        <v>744.2453295680391</v>
      </c>
      <c r="M1928">
        <v>559.96472000000006</v>
      </c>
    </row>
    <row r="1929" spans="1:13" x14ac:dyDescent="0.25">
      <c r="A1929" t="s">
        <v>1940</v>
      </c>
      <c r="B1929">
        <v>0</v>
      </c>
      <c r="C1929">
        <v>0</v>
      </c>
      <c r="D1929">
        <v>4.7293719999480149E-2</v>
      </c>
      <c r="E1929">
        <v>4.6151340527398409E-2</v>
      </c>
      <c r="F1929">
        <v>98.248056226722738</v>
      </c>
      <c r="G1929">
        <v>0.9753981959663508</v>
      </c>
      <c r="H1929">
        <v>0</v>
      </c>
      <c r="I1929">
        <v>0</v>
      </c>
      <c r="J1929">
        <v>11.418053318841675</v>
      </c>
      <c r="K1929">
        <v>0.41878557432030433</v>
      </c>
      <c r="L1929">
        <v>746.26982505119815</v>
      </c>
      <c r="M1929">
        <v>560.67264</v>
      </c>
    </row>
    <row r="1930" spans="1:13" x14ac:dyDescent="0.25">
      <c r="A1930" t="s">
        <v>1941</v>
      </c>
      <c r="B1930">
        <v>0</v>
      </c>
      <c r="C1930">
        <v>0</v>
      </c>
      <c r="D1930">
        <v>4.7293719999480149E-2</v>
      </c>
      <c r="E1930">
        <v>4.6129662205181637E-2</v>
      </c>
      <c r="F1930">
        <v>98.201926564513414</v>
      </c>
      <c r="G1930">
        <v>0.97494022467385966</v>
      </c>
      <c r="H1930">
        <v>0</v>
      </c>
      <c r="I1930">
        <v>0</v>
      </c>
      <c r="J1930">
        <v>11.323980793199828</v>
      </c>
      <c r="K1930">
        <v>0.41000104744126775</v>
      </c>
      <c r="L1930">
        <v>748.12653583724614</v>
      </c>
      <c r="M1930">
        <v>563.50432000000001</v>
      </c>
    </row>
    <row r="1931" spans="1:13" x14ac:dyDescent="0.25">
      <c r="A1931" t="s">
        <v>1942</v>
      </c>
      <c r="B1931">
        <v>0</v>
      </c>
      <c r="C1931">
        <v>0</v>
      </c>
      <c r="D1931">
        <v>4.7293719999480149E-2</v>
      </c>
      <c r="E1931">
        <v>4.6107994070303818E-2</v>
      </c>
      <c r="F1931">
        <v>98.155818570452197</v>
      </c>
      <c r="G1931">
        <v>0.97448246850069653</v>
      </c>
      <c r="H1931">
        <v>0</v>
      </c>
      <c r="I1931">
        <v>0</v>
      </c>
      <c r="J1931">
        <v>11.229120193522169</v>
      </c>
      <c r="K1931">
        <v>0.40142090927475138</v>
      </c>
      <c r="L1931">
        <v>749.81590867526211</v>
      </c>
      <c r="M1931">
        <v>562.79639999999995</v>
      </c>
    </row>
    <row r="1932" spans="1:13" x14ac:dyDescent="0.25">
      <c r="A1932" t="s">
        <v>1943</v>
      </c>
      <c r="B1932">
        <v>0</v>
      </c>
      <c r="C1932">
        <v>0</v>
      </c>
      <c r="D1932">
        <v>4.7293719999480149E-2</v>
      </c>
      <c r="E1932">
        <v>4.6086336117973255E-2</v>
      </c>
      <c r="F1932">
        <v>98.109732234336278</v>
      </c>
      <c r="G1932">
        <v>0.97402492734585899</v>
      </c>
      <c r="H1932">
        <v>0</v>
      </c>
      <c r="I1932">
        <v>0</v>
      </c>
      <c r="J1932">
        <v>11.133509811690248</v>
      </c>
      <c r="K1932">
        <v>0.39304003739393534</v>
      </c>
      <c r="L1932">
        <v>751.33876242865426</v>
      </c>
      <c r="M1932">
        <v>565.62807999999995</v>
      </c>
    </row>
    <row r="1933" spans="1:13" x14ac:dyDescent="0.25">
      <c r="A1933" t="s">
        <v>1944</v>
      </c>
      <c r="B1933">
        <v>3.1296520685476876E-3</v>
      </c>
      <c r="C1933">
        <v>2.6423965379954988E-3</v>
      </c>
      <c r="D1933">
        <v>4.6034742183661395E-2</v>
      </c>
      <c r="E1933">
        <v>4.4841985128096687E-2</v>
      </c>
      <c r="F1933">
        <v>98.066108554117548</v>
      </c>
      <c r="G1933">
        <v>0.97359183522563508</v>
      </c>
      <c r="H1933">
        <v>1.4914313343853658E-4</v>
      </c>
      <c r="I1933">
        <v>1.2749484878203704E-3</v>
      </c>
      <c r="J1933">
        <v>11.037295241684006</v>
      </c>
      <c r="K1933">
        <v>0.3849712603765183</v>
      </c>
      <c r="L1933">
        <v>752.69626236310967</v>
      </c>
      <c r="M1933">
        <v>566.33600000000001</v>
      </c>
    </row>
    <row r="1934" spans="1:13" x14ac:dyDescent="0.25">
      <c r="A1934" t="s">
        <v>1945</v>
      </c>
      <c r="B1934">
        <v>3.5485546131209969E-3</v>
      </c>
      <c r="C1934">
        <v>2.9960801454041886E-3</v>
      </c>
      <c r="D1934">
        <v>4.6034742183661395E-2</v>
      </c>
      <c r="E1934">
        <v>4.4825065606125473E-2</v>
      </c>
      <c r="F1934">
        <v>98.022717139468284</v>
      </c>
      <c r="G1934">
        <v>0.9731610490177397</v>
      </c>
      <c r="H1934">
        <v>1.6216432501040736E-4</v>
      </c>
      <c r="I1934">
        <v>1.4002648658276336E-3</v>
      </c>
      <c r="J1934">
        <v>10.940435985764651</v>
      </c>
      <c r="K1934">
        <v>0.37709539818355797</v>
      </c>
      <c r="L1934">
        <v>753.88988967363525</v>
      </c>
      <c r="M1934">
        <v>568.45975999999996</v>
      </c>
    </row>
    <row r="1935" spans="1:13" x14ac:dyDescent="0.25">
      <c r="A1935" t="s">
        <v>1946</v>
      </c>
      <c r="B1935">
        <v>3.5485546131209969E-3</v>
      </c>
      <c r="C1935">
        <v>2.9960801454041886E-3</v>
      </c>
      <c r="D1935">
        <v>4.6034742183661395E-2</v>
      </c>
      <c r="E1935">
        <v>4.4804685539090706E-2</v>
      </c>
      <c r="F1935">
        <v>97.979321986851545</v>
      </c>
      <c r="G1935">
        <v>0.97273022569966872</v>
      </c>
      <c r="H1935">
        <v>1.6216432501040736E-4</v>
      </c>
      <c r="I1935">
        <v>1.4243828994405943E-3</v>
      </c>
      <c r="J1935">
        <v>10.84295412527784</v>
      </c>
      <c r="K1935">
        <v>0.36940078325779346</v>
      </c>
      <c r="L1935">
        <v>754.92140697709624</v>
      </c>
      <c r="M1935">
        <v>569.16768000000002</v>
      </c>
    </row>
    <row r="1936" spans="1:13" x14ac:dyDescent="0.25">
      <c r="A1936" t="s">
        <v>1947</v>
      </c>
      <c r="B1936">
        <v>0</v>
      </c>
      <c r="C1936">
        <v>0</v>
      </c>
      <c r="D1936">
        <v>4.6034742183661395E-2</v>
      </c>
      <c r="E1936">
        <v>4.4779064025924194E-2</v>
      </c>
      <c r="F1936">
        <v>97.934542922819759</v>
      </c>
      <c r="G1936">
        <v>0.97228566302899921</v>
      </c>
      <c r="H1936">
        <v>0</v>
      </c>
      <c r="I1936">
        <v>0</v>
      </c>
      <c r="J1936">
        <v>10.744757385770271</v>
      </c>
      <c r="K1936">
        <v>0.3617523091191005</v>
      </c>
      <c r="L1936">
        <v>755.79282056869181</v>
      </c>
      <c r="M1936">
        <v>570.58352000000002</v>
      </c>
    </row>
    <row r="1937" spans="1:13" x14ac:dyDescent="0.25">
      <c r="A1937" t="s">
        <v>1948</v>
      </c>
      <c r="B1937">
        <v>0</v>
      </c>
      <c r="C1937">
        <v>0</v>
      </c>
      <c r="D1937">
        <v>4.6034742183661395E-2</v>
      </c>
      <c r="E1937">
        <v>4.4758587393333285E-2</v>
      </c>
      <c r="F1937">
        <v>97.889784335425233</v>
      </c>
      <c r="G1937">
        <v>0.97184130364850863</v>
      </c>
      <c r="H1937">
        <v>0</v>
      </c>
      <c r="I1937">
        <v>0</v>
      </c>
      <c r="J1937">
        <v>10.645992388971507</v>
      </c>
      <c r="K1937">
        <v>0.35428048096286913</v>
      </c>
      <c r="L1937">
        <v>756.50634029165815</v>
      </c>
      <c r="M1937">
        <v>571.99936000000002</v>
      </c>
    </row>
    <row r="1938" spans="1:13" x14ac:dyDescent="0.25">
      <c r="A1938" t="s">
        <v>1949</v>
      </c>
      <c r="B1938">
        <v>0</v>
      </c>
      <c r="C1938">
        <v>0</v>
      </c>
      <c r="D1938">
        <v>4.6034742183661395E-2</v>
      </c>
      <c r="E1938">
        <v>4.4738120129776182E-2</v>
      </c>
      <c r="F1938">
        <v>97.845046215298282</v>
      </c>
      <c r="G1938">
        <v>0.97139714746526484</v>
      </c>
      <c r="H1938">
        <v>0</v>
      </c>
      <c r="I1938">
        <v>0</v>
      </c>
      <c r="J1938">
        <v>10.54669440811394</v>
      </c>
      <c r="K1938">
        <v>0.34698085544979079</v>
      </c>
      <c r="L1938">
        <v>757.06433789867879</v>
      </c>
      <c r="M1938">
        <v>572.70727999999997</v>
      </c>
    </row>
    <row r="1939" spans="1:13" x14ac:dyDescent="0.25">
      <c r="A1939" t="s">
        <v>1950</v>
      </c>
      <c r="B1939">
        <v>0</v>
      </c>
      <c r="C1939">
        <v>0</v>
      </c>
      <c r="D1939">
        <v>4.6034742183661395E-2</v>
      </c>
      <c r="E1939">
        <v>4.4717662230956461E-2</v>
      </c>
      <c r="F1939">
        <v>97.800328553073996</v>
      </c>
      <c r="G1939">
        <v>0.97095319438631056</v>
      </c>
      <c r="H1939">
        <v>0</v>
      </c>
      <c r="I1939">
        <v>0</v>
      </c>
      <c r="J1939">
        <v>10.446898081559031</v>
      </c>
      <c r="K1939">
        <v>0.33984910425006998</v>
      </c>
      <c r="L1939">
        <v>757.46930479101752</v>
      </c>
      <c r="M1939">
        <v>574.12311999999997</v>
      </c>
    </row>
    <row r="1940" spans="1:13" x14ac:dyDescent="0.25">
      <c r="A1940" t="s">
        <v>1951</v>
      </c>
      <c r="B1940">
        <v>0</v>
      </c>
      <c r="C1940">
        <v>0</v>
      </c>
      <c r="D1940">
        <v>4.6034742183661395E-2</v>
      </c>
      <c r="E1940">
        <v>4.4697213692580506E-2</v>
      </c>
      <c r="F1940">
        <v>97.755631339375284</v>
      </c>
      <c r="G1940">
        <v>0.97050944431857433</v>
      </c>
      <c r="H1940">
        <v>0</v>
      </c>
      <c r="I1940">
        <v>0</v>
      </c>
      <c r="J1940">
        <v>10.346637398264679</v>
      </c>
      <c r="K1940">
        <v>0.33288101179583407</v>
      </c>
      <c r="L1940">
        <v>757.72381000781229</v>
      </c>
      <c r="M1940">
        <v>575.53895999999997</v>
      </c>
    </row>
    <row r="1941" spans="1:13" x14ac:dyDescent="0.25">
      <c r="A1941" t="s">
        <v>1952</v>
      </c>
      <c r="B1941">
        <v>0</v>
      </c>
      <c r="C1941">
        <v>0</v>
      </c>
      <c r="D1941">
        <v>4.6034742183661395E-2</v>
      </c>
      <c r="E1941">
        <v>4.4676774510371185E-2</v>
      </c>
      <c r="F1941">
        <v>97.710954564865048</v>
      </c>
      <c r="G1941">
        <v>0.97006589716930902</v>
      </c>
      <c r="H1941">
        <v>0</v>
      </c>
      <c r="I1941">
        <v>0</v>
      </c>
      <c r="J1941">
        <v>10.245945689965636</v>
      </c>
      <c r="K1941">
        <v>0.32607247291929453</v>
      </c>
      <c r="L1941">
        <v>757.83045930427102</v>
      </c>
      <c r="M1941">
        <v>576.95479999999998</v>
      </c>
    </row>
    <row r="1942" spans="1:13" x14ac:dyDescent="0.25">
      <c r="A1942" t="s">
        <v>1953</v>
      </c>
      <c r="B1942">
        <v>0</v>
      </c>
      <c r="C1942">
        <v>0</v>
      </c>
      <c r="D1942">
        <v>4.6034742183661395E-2</v>
      </c>
      <c r="E1942">
        <v>4.4656344680047123E-2</v>
      </c>
      <c r="F1942">
        <v>97.666298220186562</v>
      </c>
      <c r="G1942">
        <v>0.96962255284562959</v>
      </c>
      <c r="H1942">
        <v>0</v>
      </c>
      <c r="I1942">
        <v>0</v>
      </c>
      <c r="J1942">
        <v>10.144855629852</v>
      </c>
      <c r="K1942">
        <v>0.3194194904108093</v>
      </c>
      <c r="L1942">
        <v>757.79185610518243</v>
      </c>
      <c r="M1942">
        <v>577.66272000000004</v>
      </c>
    </row>
    <row r="1943" spans="1:13" x14ac:dyDescent="0.25">
      <c r="A1943" t="s">
        <v>1954</v>
      </c>
      <c r="B1943">
        <v>0</v>
      </c>
      <c r="C1943">
        <v>0</v>
      </c>
      <c r="D1943">
        <v>4.6034742183661395E-2</v>
      </c>
      <c r="E1943">
        <v>4.4635924197321687E-2</v>
      </c>
      <c r="F1943">
        <v>97.6216622959912</v>
      </c>
      <c r="G1943">
        <v>0.96917941125477736</v>
      </c>
      <c r="H1943">
        <v>0</v>
      </c>
      <c r="I1943">
        <v>0</v>
      </c>
      <c r="J1943">
        <v>10.043399237421292</v>
      </c>
      <c r="K1943">
        <v>0.31291817252497039</v>
      </c>
      <c r="L1943">
        <v>757.61056505107319</v>
      </c>
      <c r="M1943">
        <v>577.66272000000004</v>
      </c>
    </row>
    <row r="1944" spans="1:13" x14ac:dyDescent="0.25">
      <c r="A1944" t="s">
        <v>1955</v>
      </c>
      <c r="B1944">
        <v>0</v>
      </c>
      <c r="C1944">
        <v>0</v>
      </c>
      <c r="D1944">
        <v>4.6034742183661395E-2</v>
      </c>
      <c r="E1944">
        <v>4.4615513057915168E-2</v>
      </c>
      <c r="F1944">
        <v>97.577046782934389</v>
      </c>
      <c r="G1944">
        <v>0.96873647230393989</v>
      </c>
      <c r="H1944">
        <v>0</v>
      </c>
      <c r="I1944">
        <v>0</v>
      </c>
      <c r="J1944">
        <v>9.9416078890795188</v>
      </c>
      <c r="K1944">
        <v>0.30656473045774396</v>
      </c>
      <c r="L1944">
        <v>757.28907877076654</v>
      </c>
      <c r="M1944">
        <v>579.78647999999998</v>
      </c>
    </row>
    <row r="1945" spans="1:13" x14ac:dyDescent="0.25">
      <c r="A1945" t="s">
        <v>1956</v>
      </c>
      <c r="B1945">
        <v>0</v>
      </c>
      <c r="C1945">
        <v>0</v>
      </c>
      <c r="D1945">
        <v>4.6034742183661395E-2</v>
      </c>
      <c r="E1945">
        <v>4.4595111257545138E-2</v>
      </c>
      <c r="F1945">
        <v>97.532451671672121</v>
      </c>
      <c r="G1945">
        <v>0.96829373590035461</v>
      </c>
      <c r="H1945">
        <v>0</v>
      </c>
      <c r="I1945">
        <v>0</v>
      </c>
      <c r="J1945">
        <v>9.8395123339752075</v>
      </c>
      <c r="K1945">
        <v>0.3003554758133502</v>
      </c>
      <c r="L1945">
        <v>756.82978841855913</v>
      </c>
      <c r="M1945">
        <v>579.78647999999998</v>
      </c>
    </row>
    <row r="1946" spans="1:13" x14ac:dyDescent="0.25">
      <c r="A1946" t="s">
        <v>1957</v>
      </c>
      <c r="B1946">
        <v>0</v>
      </c>
      <c r="C1946">
        <v>0</v>
      </c>
      <c r="D1946">
        <v>4.6034742183661395E-2</v>
      </c>
      <c r="E1946">
        <v>4.4574718791954474E-2</v>
      </c>
      <c r="F1946">
        <v>97.487876952888371</v>
      </c>
      <c r="G1946">
        <v>0.96785120195141205</v>
      </c>
      <c r="H1946">
        <v>0</v>
      </c>
      <c r="I1946">
        <v>0</v>
      </c>
      <c r="J1946">
        <v>9.7371427144719433</v>
      </c>
      <c r="K1946">
        <v>0.29428681807605672</v>
      </c>
      <c r="L1946">
        <v>756.23495840955127</v>
      </c>
      <c r="M1946">
        <v>580.49440000000004</v>
      </c>
    </row>
    <row r="1947" spans="1:13" x14ac:dyDescent="0.25">
      <c r="A1947" t="s">
        <v>1958</v>
      </c>
      <c r="B1947">
        <v>0</v>
      </c>
      <c r="C1947">
        <v>0</v>
      </c>
      <c r="D1947">
        <v>4.6034742183661395E-2</v>
      </c>
      <c r="E1947">
        <v>4.4554335656849867E-2</v>
      </c>
      <c r="F1947">
        <v>97.443322617227082</v>
      </c>
      <c r="G1947">
        <v>0.96740887036448342</v>
      </c>
      <c r="H1947">
        <v>0</v>
      </c>
      <c r="I1947">
        <v>0</v>
      </c>
      <c r="J1947">
        <v>9.6345285906018621</v>
      </c>
      <c r="K1947">
        <v>0.28835526209905044</v>
      </c>
      <c r="L1947">
        <v>755.50670567572695</v>
      </c>
      <c r="M1947">
        <v>582.61815999999999</v>
      </c>
    </row>
    <row r="1948" spans="1:13" x14ac:dyDescent="0.25">
      <c r="A1948" t="s">
        <v>1959</v>
      </c>
      <c r="B1948">
        <v>0</v>
      </c>
      <c r="C1948">
        <v>0</v>
      </c>
      <c r="D1948">
        <v>4.6034742183661395E-2</v>
      </c>
      <c r="E1948">
        <v>4.4533961847965105E-2</v>
      </c>
      <c r="F1948">
        <v>97.398788655379789</v>
      </c>
      <c r="G1948">
        <v>0.96696674104701819</v>
      </c>
      <c r="H1948">
        <v>0</v>
      </c>
      <c r="I1948">
        <v>0</v>
      </c>
      <c r="J1948">
        <v>9.5316989677934529</v>
      </c>
      <c r="K1948">
        <v>0.282557405620042</v>
      </c>
      <c r="L1948">
        <v>754.64698365122103</v>
      </c>
      <c r="M1948">
        <v>581.91024000000004</v>
      </c>
    </row>
    <row r="1949" spans="1:13" x14ac:dyDescent="0.25">
      <c r="A1949" t="s">
        <v>1960</v>
      </c>
      <c r="B1949">
        <v>0</v>
      </c>
      <c r="C1949">
        <v>0</v>
      </c>
      <c r="D1949">
        <v>4.6034742183661395E-2</v>
      </c>
      <c r="E1949">
        <v>4.4513597361038583E-2</v>
      </c>
      <c r="F1949">
        <v>97.35427505802123</v>
      </c>
      <c r="G1949">
        <v>0.96652481390633771</v>
      </c>
      <c r="H1949">
        <v>0</v>
      </c>
      <c r="I1949">
        <v>0</v>
      </c>
      <c r="J1949">
        <v>9.4286823271360838</v>
      </c>
      <c r="K1949">
        <v>0.27688993681121249</v>
      </c>
      <c r="L1949">
        <v>753.65757108080368</v>
      </c>
      <c r="M1949">
        <v>583.32608000000005</v>
      </c>
    </row>
    <row r="1950" spans="1:13" x14ac:dyDescent="0.25">
      <c r="A1950" t="s">
        <v>1961</v>
      </c>
      <c r="B1950">
        <v>0</v>
      </c>
      <c r="C1950">
        <v>0</v>
      </c>
      <c r="D1950">
        <v>4.6034742183661395E-2</v>
      </c>
      <c r="E1950">
        <v>4.4493242191791606E-2</v>
      </c>
      <c r="F1950">
        <v>97.309781815824607</v>
      </c>
      <c r="G1950">
        <v>0.96608308885013627</v>
      </c>
      <c r="H1950">
        <v>0</v>
      </c>
      <c r="I1950">
        <v>0</v>
      </c>
      <c r="J1950">
        <v>9.3255066574286438</v>
      </c>
      <c r="K1950">
        <v>0.27134963186944905</v>
      </c>
      <c r="L1950">
        <v>752.54006563384087</v>
      </c>
      <c r="M1950">
        <v>584.03399999999999</v>
      </c>
    </row>
    <row r="1951" spans="1:13" x14ac:dyDescent="0.25">
      <c r="A1951" t="s">
        <v>1962</v>
      </c>
      <c r="B1951">
        <v>0</v>
      </c>
      <c r="C1951">
        <v>0</v>
      </c>
      <c r="D1951">
        <v>4.6034742183661395E-2</v>
      </c>
      <c r="E1951">
        <v>4.4472896335960813E-2</v>
      </c>
      <c r="F1951">
        <v>97.265308919480617</v>
      </c>
      <c r="G1951">
        <v>0.96564156578574534</v>
      </c>
      <c r="H1951">
        <v>0</v>
      </c>
      <c r="I1951">
        <v>0</v>
      </c>
      <c r="J1951">
        <v>9.2221994882613423</v>
      </c>
      <c r="K1951">
        <v>0.26593335265128137</v>
      </c>
      <c r="L1951">
        <v>751.29588219957623</v>
      </c>
      <c r="M1951">
        <v>584.74192000000005</v>
      </c>
    </row>
    <row r="1952" spans="1:13" x14ac:dyDescent="0.25">
      <c r="A1952" t="s">
        <v>1963</v>
      </c>
      <c r="B1952">
        <v>0</v>
      </c>
      <c r="C1952">
        <v>0</v>
      </c>
      <c r="D1952">
        <v>4.6034742183661395E-2</v>
      </c>
      <c r="E1952">
        <v>4.445255978928575E-2</v>
      </c>
      <c r="F1952">
        <v>97.220856359700818</v>
      </c>
      <c r="G1952">
        <v>0.96520024462083787</v>
      </c>
      <c r="H1952">
        <v>0</v>
      </c>
      <c r="I1952">
        <v>0</v>
      </c>
      <c r="J1952">
        <v>9.1187879233982869</v>
      </c>
      <c r="K1952">
        <v>0.2606380443559228</v>
      </c>
      <c r="L1952">
        <v>749.92625564099853</v>
      </c>
      <c r="M1952">
        <v>586.15776000000005</v>
      </c>
    </row>
    <row r="1953" spans="1:13" x14ac:dyDescent="0.25">
      <c r="A1953" t="s">
        <v>1964</v>
      </c>
      <c r="B1953">
        <v>0</v>
      </c>
      <c r="C1953">
        <v>0</v>
      </c>
      <c r="D1953">
        <v>4.6034742183661395E-2</v>
      </c>
      <c r="E1953">
        <v>4.4432232547503517E-2</v>
      </c>
      <c r="F1953">
        <v>97.176424127149232</v>
      </c>
      <c r="G1953">
        <v>0.96475912526292074</v>
      </c>
      <c r="H1953">
        <v>0</v>
      </c>
      <c r="I1953">
        <v>0</v>
      </c>
      <c r="J1953">
        <v>9.0152986737610412</v>
      </c>
      <c r="K1953">
        <v>0.25546073325876867</v>
      </c>
      <c r="L1953">
        <v>748.43224769595031</v>
      </c>
      <c r="M1953">
        <v>586.86568</v>
      </c>
    </row>
    <row r="1954" spans="1:13" x14ac:dyDescent="0.25">
      <c r="A1954" t="s">
        <v>1965</v>
      </c>
      <c r="B1954">
        <v>0</v>
      </c>
      <c r="C1954">
        <v>0</v>
      </c>
      <c r="D1954">
        <v>4.6034742183661395E-2</v>
      </c>
      <c r="E1954">
        <v>4.441191460635692E-2</v>
      </c>
      <c r="F1954">
        <v>97.13201221254765</v>
      </c>
      <c r="G1954">
        <v>0.96431820761992215</v>
      </c>
      <c r="H1954">
        <v>0</v>
      </c>
      <c r="I1954">
        <v>0</v>
      </c>
      <c r="J1954">
        <v>8.9117580893602142</v>
      </c>
      <c r="K1954">
        <v>0.25039852449695993</v>
      </c>
      <c r="L1954">
        <v>746.81475763733135</v>
      </c>
      <c r="M1954">
        <v>587.57360000000006</v>
      </c>
    </row>
    <row r="1955" spans="1:13" x14ac:dyDescent="0.25">
      <c r="A1955" t="s">
        <v>1966</v>
      </c>
      <c r="B1955">
        <v>0</v>
      </c>
      <c r="C1955">
        <v>0</v>
      </c>
      <c r="D1955">
        <v>4.6034742183661395E-2</v>
      </c>
      <c r="E1955">
        <v>4.4391605961582779E-2</v>
      </c>
      <c r="F1955">
        <v>97.087620606589098</v>
      </c>
      <c r="G1955">
        <v>0.96387749159937042</v>
      </c>
      <c r="H1955">
        <v>0</v>
      </c>
      <c r="I1955">
        <v>0</v>
      </c>
      <c r="J1955">
        <v>8.8081921895811117</v>
      </c>
      <c r="K1955">
        <v>0.24544859990798962</v>
      </c>
      <c r="L1955">
        <v>745.07453624063623</v>
      </c>
      <c r="M1955">
        <v>588.98943999999995</v>
      </c>
    </row>
    <row r="1956" spans="1:13" x14ac:dyDescent="0.25">
      <c r="A1956" t="s">
        <v>1967</v>
      </c>
      <c r="B1956">
        <v>0</v>
      </c>
      <c r="C1956">
        <v>0</v>
      </c>
      <c r="D1956">
        <v>4.6034742183661395E-2</v>
      </c>
      <c r="E1956">
        <v>4.4371306608926533E-2</v>
      </c>
      <c r="F1956">
        <v>97.043249299971478</v>
      </c>
      <c r="G1956">
        <v>0.96343697710897946</v>
      </c>
      <c r="H1956">
        <v>0</v>
      </c>
      <c r="I1956">
        <v>0</v>
      </c>
      <c r="J1956">
        <v>8.7046266912980617</v>
      </c>
      <c r="K1956">
        <v>0.24060821592186593</v>
      </c>
      <c r="L1956">
        <v>743.2122025576532</v>
      </c>
      <c r="M1956">
        <v>588.28152</v>
      </c>
    </row>
    <row r="1957" spans="1:13" x14ac:dyDescent="0.25">
      <c r="A1957" t="s">
        <v>1968</v>
      </c>
      <c r="B1957">
        <v>0</v>
      </c>
      <c r="C1957">
        <v>0</v>
      </c>
      <c r="D1957">
        <v>5.3556591210669961E-2</v>
      </c>
      <c r="E1957">
        <v>5.1597411846502808E-2</v>
      </c>
      <c r="F1957">
        <v>96.991651888129383</v>
      </c>
      <c r="G1957">
        <v>0.96292472247138361</v>
      </c>
      <c r="H1957">
        <v>0</v>
      </c>
      <c r="I1957">
        <v>0</v>
      </c>
      <c r="J1957">
        <v>8.6010870343686836</v>
      </c>
      <c r="K1957">
        <v>0.23587470150683795</v>
      </c>
      <c r="L1957">
        <v>741.22826296047197</v>
      </c>
      <c r="M1957">
        <v>588.98943999999995</v>
      </c>
    </row>
    <row r="1958" spans="1:13" x14ac:dyDescent="0.25">
      <c r="A1958" t="s">
        <v>1969</v>
      </c>
      <c r="B1958">
        <v>0</v>
      </c>
      <c r="C1958">
        <v>0</v>
      </c>
      <c r="D1958">
        <v>5.3556591210669961E-2</v>
      </c>
      <c r="E1958">
        <v>5.1569962891741893E-2</v>
      </c>
      <c r="F1958">
        <v>96.940081925237976</v>
      </c>
      <c r="G1958">
        <v>0.96241274034474977</v>
      </c>
      <c r="H1958">
        <v>0</v>
      </c>
      <c r="I1958">
        <v>0</v>
      </c>
      <c r="J1958">
        <v>8.4975984041419519</v>
      </c>
      <c r="K1958">
        <v>0.23124545616849657</v>
      </c>
      <c r="L1958">
        <v>739.12313190017153</v>
      </c>
      <c r="M1958">
        <v>589.69736</v>
      </c>
    </row>
    <row r="1959" spans="1:13" x14ac:dyDescent="0.25">
      <c r="A1959" t="s">
        <v>1970</v>
      </c>
      <c r="B1959">
        <v>0</v>
      </c>
      <c r="C1959">
        <v>0</v>
      </c>
      <c r="D1959">
        <v>5.3556591210669961E-2</v>
      </c>
      <c r="E1959">
        <v>5.154252854765503E-2</v>
      </c>
      <c r="F1959">
        <v>96.888539396692082</v>
      </c>
      <c r="G1959">
        <v>0.96190103058381682</v>
      </c>
      <c r="H1959">
        <v>0</v>
      </c>
      <c r="I1959">
        <v>0</v>
      </c>
      <c r="J1959">
        <v>8.3941857506996769</v>
      </c>
      <c r="K1959">
        <v>0.22671794800172196</v>
      </c>
      <c r="L1959">
        <v>736.89715381935423</v>
      </c>
      <c r="M1959">
        <v>590.40527999999995</v>
      </c>
    </row>
    <row r="1960" spans="1:13" x14ac:dyDescent="0.25">
      <c r="A1960" t="s">
        <v>1971</v>
      </c>
      <c r="D1960">
        <v>5.3556591210669961E-2</v>
      </c>
      <c r="E1960">
        <v>6.7243784305128296</v>
      </c>
      <c r="F1960">
        <v>90.164160966174975</v>
      </c>
      <c r="G1960">
        <v>0.89514198371802434</v>
      </c>
      <c r="H1960">
        <v>0</v>
      </c>
      <c r="I1960">
        <v>0</v>
      </c>
      <c r="J1960">
        <v>8.290873804637819</v>
      </c>
      <c r="K1960">
        <v>0.22228971179476875</v>
      </c>
      <c r="L1960">
        <v>734.55062566646166</v>
      </c>
      <c r="M1960">
        <v>591.11320000000001</v>
      </c>
    </row>
    <row r="1961" spans="1:13" x14ac:dyDescent="0.25">
      <c r="A1961" t="s">
        <v>1972</v>
      </c>
      <c r="B1961">
        <v>0</v>
      </c>
      <c r="C1961">
        <v>0</v>
      </c>
      <c r="D1961">
        <v>5.3556591210669961E-2</v>
      </c>
      <c r="E1961">
        <v>4.7966194031186855E-2</v>
      </c>
      <c r="F1961">
        <v>90.116194772149257</v>
      </c>
      <c r="G1961">
        <v>0.89466577949655401</v>
      </c>
      <c r="H1961">
        <v>0</v>
      </c>
      <c r="I1961">
        <v>0</v>
      </c>
      <c r="J1961">
        <v>8.1876870892806242</v>
      </c>
      <c r="K1961">
        <v>0.21795834718467411</v>
      </c>
      <c r="L1961">
        <v>732.0838194814703</v>
      </c>
      <c r="M1961">
        <v>591.82111999999995</v>
      </c>
    </row>
    <row r="1962" spans="1:13" x14ac:dyDescent="0.25">
      <c r="A1962" t="s">
        <v>1973</v>
      </c>
      <c r="B1962">
        <v>0</v>
      </c>
      <c r="C1962">
        <v>0</v>
      </c>
      <c r="D1962">
        <v>5.3556591210669961E-2</v>
      </c>
      <c r="E1962">
        <v>4.7940661909998024E-2</v>
      </c>
      <c r="F1962">
        <v>90.068254110238925</v>
      </c>
      <c r="G1962">
        <v>0.89418982875576181</v>
      </c>
      <c r="H1962">
        <v>0</v>
      </c>
      <c r="I1962">
        <v>0</v>
      </c>
      <c r="J1962">
        <v>8.0846499293027101</v>
      </c>
      <c r="K1962">
        <v>0.21372151686300411</v>
      </c>
      <c r="L1962">
        <v>729.49700455589345</v>
      </c>
      <c r="M1962">
        <v>591.11320000000001</v>
      </c>
    </row>
    <row r="1963" spans="1:13" x14ac:dyDescent="0.25">
      <c r="A1963" t="s">
        <v>1974</v>
      </c>
      <c r="B1963">
        <v>0</v>
      </c>
      <c r="C1963">
        <v>0</v>
      </c>
      <c r="D1963">
        <v>5.3556591210669961E-2</v>
      </c>
      <c r="E1963">
        <v>4.791514338759098E-2</v>
      </c>
      <c r="F1963">
        <v>90.020338966845941</v>
      </c>
      <c r="G1963">
        <v>0.89371413136065381</v>
      </c>
      <c r="H1963">
        <v>0</v>
      </c>
      <c r="I1963">
        <v>0</v>
      </c>
      <c r="J1963">
        <v>7.9817864558131291</v>
      </c>
      <c r="K1963">
        <v>0.20957694483091244</v>
      </c>
      <c r="L1963">
        <v>726.79046871339222</v>
      </c>
      <c r="M1963">
        <v>591.82111999999995</v>
      </c>
    </row>
    <row r="1964" spans="1:13" x14ac:dyDescent="0.25">
      <c r="A1964" t="s">
        <v>1975</v>
      </c>
      <c r="B1964">
        <v>0</v>
      </c>
      <c r="C1964">
        <v>0</v>
      </c>
      <c r="D1964">
        <v>5.3556591210669961E-2</v>
      </c>
      <c r="E1964">
        <v>4.7889638456741955E-2</v>
      </c>
      <c r="F1964">
        <v>89.972449328387228</v>
      </c>
      <c r="G1964">
        <v>0.89323868717633348</v>
      </c>
      <c r="H1964">
        <v>0</v>
      </c>
      <c r="I1964">
        <v>0</v>
      </c>
      <c r="J1964">
        <v>7.8791206080267093</v>
      </c>
      <c r="K1964">
        <v>0.20552241470241078</v>
      </c>
      <c r="L1964">
        <v>723.96453830904329</v>
      </c>
      <c r="M1964">
        <v>591.82111999999995</v>
      </c>
    </row>
    <row r="1965" spans="1:13" x14ac:dyDescent="0.25">
      <c r="A1965" t="s">
        <v>1976</v>
      </c>
      <c r="B1965">
        <v>0</v>
      </c>
      <c r="C1965">
        <v>0</v>
      </c>
      <c r="D1965">
        <v>5.3556591210669961E-2</v>
      </c>
      <c r="E1965">
        <v>4.7864147110191317E-2</v>
      </c>
      <c r="F1965">
        <v>89.924585181278076</v>
      </c>
      <c r="G1965">
        <v>0.89276349606779248</v>
      </c>
      <c r="H1965">
        <v>0</v>
      </c>
      <c r="I1965">
        <v>0</v>
      </c>
      <c r="J1965">
        <v>7.7766761317118824</v>
      </c>
      <c r="K1965">
        <v>0.20155576805473158</v>
      </c>
      <c r="L1965">
        <v>721.01959660353668</v>
      </c>
      <c r="M1965">
        <v>591.82111999999995</v>
      </c>
    </row>
    <row r="1966" spans="1:13" x14ac:dyDescent="0.25">
      <c r="A1966" t="s">
        <v>1977</v>
      </c>
      <c r="B1966">
        <v>0</v>
      </c>
      <c r="C1966">
        <v>0</v>
      </c>
      <c r="D1966">
        <v>5.3556591210669961E-2</v>
      </c>
      <c r="E1966">
        <v>4.783866934070486E-2</v>
      </c>
      <c r="F1966">
        <v>89.876746511942855</v>
      </c>
      <c r="G1966">
        <v>0.89228855790044159</v>
      </c>
      <c r="H1966">
        <v>0</v>
      </c>
      <c r="I1966">
        <v>0</v>
      </c>
      <c r="J1966">
        <v>7.674476574659491</v>
      </c>
      <c r="K1966">
        <v>0.19767490282461425</v>
      </c>
      <c r="L1966">
        <v>717.95610023136942</v>
      </c>
      <c r="M1966">
        <v>592.52904000000001</v>
      </c>
    </row>
    <row r="1967" spans="1:13" x14ac:dyDescent="0.25">
      <c r="A1967" t="s">
        <v>1978</v>
      </c>
      <c r="B1967">
        <v>0</v>
      </c>
      <c r="C1967">
        <v>0</v>
      </c>
      <c r="D1967">
        <v>5.3556591210669961E-2</v>
      </c>
      <c r="E1967">
        <v>4.7813205141043834E-2</v>
      </c>
      <c r="F1967">
        <v>89.828933306799883</v>
      </c>
      <c r="G1967">
        <v>0.89181387253950151</v>
      </c>
      <c r="H1967">
        <v>0</v>
      </c>
      <c r="I1967">
        <v>0</v>
      </c>
      <c r="J1967">
        <v>7.5725452794618624</v>
      </c>
      <c r="K1967">
        <v>0.19387777174937607</v>
      </c>
      <c r="L1967">
        <v>714.77459354754046</v>
      </c>
      <c r="M1967">
        <v>591.82111999999995</v>
      </c>
    </row>
    <row r="1968" spans="1:13" x14ac:dyDescent="0.25">
      <c r="A1968" t="s">
        <v>1979</v>
      </c>
      <c r="B1968">
        <v>0</v>
      </c>
      <c r="C1968">
        <v>0</v>
      </c>
      <c r="D1968">
        <v>5.3556591210669961E-2</v>
      </c>
      <c r="E1968">
        <v>4.7787754503977362E-2</v>
      </c>
      <c r="F1968">
        <v>89.78114555229682</v>
      </c>
      <c r="G1968">
        <v>0.89133943985016073</v>
      </c>
      <c r="H1968">
        <v>0</v>
      </c>
      <c r="I1968">
        <v>0</v>
      </c>
      <c r="J1968">
        <v>7.4709053739275522</v>
      </c>
      <c r="K1968">
        <v>0.19016238085158171</v>
      </c>
      <c r="L1968">
        <v>711.475720703452</v>
      </c>
      <c r="M1968">
        <v>592.52904000000001</v>
      </c>
    </row>
    <row r="1969" spans="1:13" x14ac:dyDescent="0.25">
      <c r="A1969" t="s">
        <v>1980</v>
      </c>
      <c r="B1969">
        <v>0</v>
      </c>
      <c r="C1969">
        <v>0</v>
      </c>
      <c r="D1969">
        <v>5.3556591210669961E-2</v>
      </c>
      <c r="E1969">
        <v>4.7762317422274582E-2</v>
      </c>
      <c r="F1969">
        <v>89.73338323487242</v>
      </c>
      <c r="G1969">
        <v>0.89086525969804764</v>
      </c>
      <c r="H1969">
        <v>0</v>
      </c>
      <c r="I1969">
        <v>0</v>
      </c>
      <c r="J1969">
        <v>7.3695797594814074</v>
      </c>
      <c r="K1969">
        <v>0.18652678796620939</v>
      </c>
      <c r="L1969">
        <v>708.06023536791884</v>
      </c>
      <c r="M1969">
        <v>591.82111999999995</v>
      </c>
    </row>
    <row r="1970" spans="1:13" x14ac:dyDescent="0.25">
      <c r="A1970" t="s">
        <v>1981</v>
      </c>
      <c r="B1970">
        <v>0</v>
      </c>
      <c r="C1970">
        <v>0</v>
      </c>
      <c r="D1970">
        <v>5.3556591210669961E-2</v>
      </c>
      <c r="E1970">
        <v>4.7736893888720655E-2</v>
      </c>
      <c r="F1970">
        <v>89.685646340981094</v>
      </c>
      <c r="G1970">
        <v>0.8903913319485951</v>
      </c>
      <c r="H1970">
        <v>0</v>
      </c>
      <c r="I1970">
        <v>0</v>
      </c>
      <c r="J1970">
        <v>7.2685910979150234</v>
      </c>
      <c r="K1970">
        <v>0.18296910130911309</v>
      </c>
      <c r="L1970">
        <v>704.52900807174206</v>
      </c>
      <c r="M1970">
        <v>591.82111999999995</v>
      </c>
    </row>
    <row r="1971" spans="1:13" x14ac:dyDescent="0.25">
      <c r="A1971" t="s">
        <v>1982</v>
      </c>
      <c r="B1971">
        <v>0</v>
      </c>
      <c r="C1971">
        <v>0</v>
      </c>
      <c r="D1971">
        <v>5.3556591210669961E-2</v>
      </c>
      <c r="E1971">
        <v>4.7711483896090673E-2</v>
      </c>
      <c r="F1971">
        <v>89.637934857087458</v>
      </c>
      <c r="G1971">
        <v>0.88991765646732124</v>
      </c>
      <c r="H1971">
        <v>0</v>
      </c>
      <c r="I1971">
        <v>0</v>
      </c>
      <c r="J1971">
        <v>7.1679617968574698</v>
      </c>
      <c r="K1971">
        <v>0.17948747808573287</v>
      </c>
      <c r="L1971">
        <v>700.88303121277625</v>
      </c>
      <c r="M1971">
        <v>592.52904000000001</v>
      </c>
    </row>
    <row r="1972" spans="1:13" x14ac:dyDescent="0.25">
      <c r="A1972" t="s">
        <v>1983</v>
      </c>
      <c r="B1972">
        <v>0</v>
      </c>
      <c r="C1972">
        <v>0</v>
      </c>
      <c r="D1972">
        <v>5.3556591210669961E-2</v>
      </c>
      <c r="E1972">
        <v>4.7686087437155356E-2</v>
      </c>
      <c r="F1972">
        <v>89.590248769649307</v>
      </c>
      <c r="G1972">
        <v>0.88944423311974963</v>
      </c>
      <c r="H1972">
        <v>0</v>
      </c>
      <c r="I1972">
        <v>0</v>
      </c>
      <c r="J1972">
        <v>7.0677139943320171</v>
      </c>
      <c r="K1972">
        <v>0.17608012313891824</v>
      </c>
      <c r="L1972">
        <v>697.1234218115726</v>
      </c>
      <c r="M1972">
        <v>591.82111999999995</v>
      </c>
    </row>
    <row r="1973" spans="1:13" x14ac:dyDescent="0.25">
      <c r="A1973" t="s">
        <v>1984</v>
      </c>
      <c r="B1973">
        <v>0</v>
      </c>
      <c r="C1973">
        <v>0</v>
      </c>
      <c r="D1973">
        <v>5.3556591210669961E-2</v>
      </c>
      <c r="E1973">
        <v>4.7660704504721423E-2</v>
      </c>
      <c r="F1973">
        <v>89.542588065144045</v>
      </c>
      <c r="G1973">
        <v>0.88897106177191854</v>
      </c>
      <c r="H1973">
        <v>0</v>
      </c>
      <c r="I1973">
        <v>0</v>
      </c>
      <c r="J1973">
        <v>6.9678695427522888</v>
      </c>
      <c r="K1973">
        <v>0.17274528763480035</v>
      </c>
      <c r="L1973">
        <v>693.25142215449932</v>
      </c>
      <c r="M1973">
        <v>591.82111999999995</v>
      </c>
    </row>
    <row r="1974" spans="1:13" x14ac:dyDescent="0.25">
      <c r="A1974" t="s">
        <v>1985</v>
      </c>
      <c r="B1974">
        <v>0</v>
      </c>
      <c r="C1974">
        <v>0</v>
      </c>
      <c r="D1974">
        <v>5.3556591210669961E-2</v>
      </c>
      <c r="E1974">
        <v>4.7635335091569003E-2</v>
      </c>
      <c r="F1974">
        <v>89.494952730057861</v>
      </c>
      <c r="G1974">
        <v>0.88849814228942436</v>
      </c>
      <c r="H1974">
        <v>0</v>
      </c>
      <c r="I1974">
        <v>0</v>
      </c>
      <c r="J1974">
        <v>6.8684499926910121</v>
      </c>
      <c r="K1974">
        <v>0.16948126778568706</v>
      </c>
      <c r="L1974">
        <v>689.26839850098872</v>
      </c>
      <c r="M1974">
        <v>591.11320000000001</v>
      </c>
    </row>
    <row r="1975" spans="1:13" x14ac:dyDescent="0.25">
      <c r="A1975" t="s">
        <v>1986</v>
      </c>
      <c r="B1975">
        <v>0</v>
      </c>
      <c r="C1975">
        <v>0</v>
      </c>
      <c r="D1975">
        <v>5.3556591210669961E-2</v>
      </c>
      <c r="E1975">
        <v>4.7609979190491251E-2</v>
      </c>
      <c r="F1975">
        <v>89.447342750864294</v>
      </c>
      <c r="G1975">
        <v>0.88802547453805902</v>
      </c>
      <c r="H1975">
        <v>0</v>
      </c>
      <c r="I1975">
        <v>0</v>
      </c>
      <c r="J1975">
        <v>6.7694765767282963</v>
      </c>
      <c r="K1975">
        <v>0.16628640360894395</v>
      </c>
      <c r="L1975">
        <v>685.17583806368191</v>
      </c>
      <c r="M1975">
        <v>591.82111999999995</v>
      </c>
    </row>
    <row r="1976" spans="1:13" x14ac:dyDescent="0.25">
      <c r="A1976" t="s">
        <v>1987</v>
      </c>
      <c r="B1976">
        <v>0</v>
      </c>
      <c r="C1976">
        <v>0</v>
      </c>
      <c r="D1976">
        <v>5.3556591210669961E-2</v>
      </c>
      <c r="E1976">
        <v>4.7584636794295532E-2</v>
      </c>
      <c r="F1976">
        <v>89.399758114068447</v>
      </c>
      <c r="G1976">
        <v>0.88755305838380338</v>
      </c>
      <c r="H1976">
        <v>0</v>
      </c>
      <c r="I1976">
        <v>0</v>
      </c>
      <c r="J1976">
        <v>6.6709701936545871</v>
      </c>
      <c r="K1976">
        <v>0.16315907772087829</v>
      </c>
      <c r="L1976">
        <v>680.97534449451825</v>
      </c>
      <c r="M1976">
        <v>591.82111999999995</v>
      </c>
    </row>
    <row r="1977" spans="1:13" x14ac:dyDescent="0.25">
      <c r="A1977" t="s">
        <v>1988</v>
      </c>
      <c r="B1977">
        <v>0</v>
      </c>
      <c r="C1977">
        <v>0</v>
      </c>
      <c r="D1977">
        <v>5.3556591210669961E-2</v>
      </c>
      <c r="E1977">
        <v>4.7559307895778016E-2</v>
      </c>
      <c r="F1977">
        <v>89.35219880617305</v>
      </c>
      <c r="G1977">
        <v>0.88708089369262166</v>
      </c>
      <c r="H1977">
        <v>0</v>
      </c>
      <c r="I1977">
        <v>0</v>
      </c>
      <c r="J1977">
        <v>6.5729513932682417</v>
      </c>
      <c r="K1977">
        <v>0.1600977141646584</v>
      </c>
      <c r="L1977">
        <v>676.66863212615476</v>
      </c>
      <c r="M1977">
        <v>591.11320000000001</v>
      </c>
    </row>
    <row r="1978" spans="1:13" x14ac:dyDescent="0.25">
      <c r="A1978" t="s">
        <v>1989</v>
      </c>
      <c r="B1978">
        <v>0</v>
      </c>
      <c r="C1978">
        <v>0</v>
      </c>
      <c r="D1978">
        <v>5.3556591210669961E-2</v>
      </c>
      <c r="E1978">
        <v>4.7533992487749387E-2</v>
      </c>
      <c r="F1978">
        <v>89.304664813682294</v>
      </c>
      <c r="G1978">
        <v>0.88660898033064983</v>
      </c>
      <c r="H1978">
        <v>0</v>
      </c>
      <c r="I1978">
        <v>0</v>
      </c>
      <c r="J1978">
        <v>6.4754403619688725</v>
      </c>
      <c r="K1978">
        <v>0.15710077727132857</v>
      </c>
      <c r="L1978">
        <v>672.25751922673749</v>
      </c>
      <c r="M1978">
        <v>590.40527999999995</v>
      </c>
    </row>
    <row r="1979" spans="1:13" x14ac:dyDescent="0.25">
      <c r="A1979" t="s">
        <v>1990</v>
      </c>
      <c r="B1979">
        <v>0</v>
      </c>
      <c r="C1979">
        <v>0</v>
      </c>
      <c r="D1979">
        <v>5.3556591210669961E-2</v>
      </c>
      <c r="E1979">
        <v>4.7508690563014176E-2</v>
      </c>
      <c r="F1979">
        <v>89.257156123121476</v>
      </c>
      <c r="G1979">
        <v>0.88613731816406915</v>
      </c>
      <c r="H1979">
        <v>0</v>
      </c>
      <c r="I1979">
        <v>0</v>
      </c>
      <c r="J1979">
        <v>6.378456909307852</v>
      </c>
      <c r="K1979">
        <v>0.15416677055301381</v>
      </c>
      <c r="L1979">
        <v>667.74392052729775</v>
      </c>
      <c r="M1979">
        <v>588.98943999999995</v>
      </c>
    </row>
    <row r="1980" spans="1:13" x14ac:dyDescent="0.25">
      <c r="A1980" t="s">
        <v>1991</v>
      </c>
      <c r="B1980">
        <v>0</v>
      </c>
      <c r="C1980">
        <v>0</v>
      </c>
      <c r="D1980">
        <v>5.3556591210669961E-2</v>
      </c>
      <c r="E1980">
        <v>4.7483402114388611E-2</v>
      </c>
      <c r="F1980">
        <v>89.209672721011501</v>
      </c>
      <c r="G1980">
        <v>0.88566590705890313</v>
      </c>
      <c r="H1980">
        <v>0</v>
      </c>
      <c r="I1980">
        <v>0</v>
      </c>
      <c r="J1980">
        <v>6.2820204556172419</v>
      </c>
      <c r="K1980">
        <v>0.15129423562741015</v>
      </c>
      <c r="L1980">
        <v>663.12983927551227</v>
      </c>
      <c r="M1980">
        <v>588.98943999999995</v>
      </c>
    </row>
    <row r="1981" spans="1:13" x14ac:dyDescent="0.25">
      <c r="A1981" t="s">
        <v>1992</v>
      </c>
      <c r="B1981">
        <v>0</v>
      </c>
      <c r="C1981">
        <v>0</v>
      </c>
      <c r="D1981">
        <v>5.5361610754148562E-2</v>
      </c>
      <c r="E1981">
        <v>4.9052710490497226E-2</v>
      </c>
      <c r="F1981">
        <v>89.160620010515004</v>
      </c>
      <c r="G1981">
        <v>0.88517891599617338</v>
      </c>
      <c r="H1981">
        <v>0</v>
      </c>
      <c r="I1981">
        <v>0</v>
      </c>
      <c r="J1981">
        <v>6.1861500207983848</v>
      </c>
      <c r="K1981">
        <v>0.14848175117271117</v>
      </c>
      <c r="L1981">
        <v>658.41735905788732</v>
      </c>
      <c r="M1981">
        <v>588.28152</v>
      </c>
    </row>
    <row r="1982" spans="1:13" x14ac:dyDescent="0.25">
      <c r="A1982" t="s">
        <v>1993</v>
      </c>
      <c r="B1982">
        <v>0</v>
      </c>
      <c r="C1982">
        <v>0</v>
      </c>
      <c r="D1982">
        <v>5.5361610754148562E-2</v>
      </c>
      <c r="E1982">
        <v>4.902573298581954E-2</v>
      </c>
      <c r="F1982">
        <v>89.111594277527942</v>
      </c>
      <c r="G1982">
        <v>0.88469219276372779</v>
      </c>
      <c r="H1982">
        <v>0</v>
      </c>
      <c r="I1982">
        <v>0</v>
      </c>
      <c r="J1982">
        <v>6.0908642143137506</v>
      </c>
      <c r="K1982">
        <v>0.14572793191212652</v>
      </c>
      <c r="L1982">
        <v>653.60863561543033</v>
      </c>
      <c r="M1982">
        <v>586.86568</v>
      </c>
    </row>
    <row r="1983" spans="1:13" x14ac:dyDescent="0.25">
      <c r="A1983" t="s">
        <v>1994</v>
      </c>
      <c r="B1983">
        <v>0</v>
      </c>
      <c r="C1983">
        <v>0</v>
      </c>
      <c r="D1983">
        <v>5.5361610754148562E-2</v>
      </c>
      <c r="E1983">
        <v>4.8998770321018195E-2</v>
      </c>
      <c r="F1983">
        <v>89.062595507208314</v>
      </c>
      <c r="G1983">
        <v>0.88420573721422724</v>
      </c>
      <c r="H1983">
        <v>0</v>
      </c>
      <c r="I1983">
        <v>0</v>
      </c>
      <c r="J1983">
        <v>5.9961812263897061</v>
      </c>
      <c r="K1983">
        <v>0.14303142762716908</v>
      </c>
      <c r="L1983">
        <v>648.7058888564145</v>
      </c>
      <c r="M1983">
        <v>586.15776000000005</v>
      </c>
    </row>
    <row r="1984" spans="1:13" x14ac:dyDescent="0.25">
      <c r="A1984" t="s">
        <v>1995</v>
      </c>
      <c r="B1984">
        <v>0</v>
      </c>
      <c r="C1984">
        <v>0</v>
      </c>
      <c r="D1984">
        <v>5.5361610754148562E-2</v>
      </c>
      <c r="E1984">
        <v>4.8971822487921902E-2</v>
      </c>
      <c r="F1984">
        <v>89.013623684728103</v>
      </c>
      <c r="G1984">
        <v>0.88371954920048901</v>
      </c>
      <c r="H1984">
        <v>0</v>
      </c>
      <c r="I1984">
        <v>0</v>
      </c>
      <c r="J1984">
        <v>5.9021188204060859</v>
      </c>
      <c r="K1984">
        <v>0.14039092219891858</v>
      </c>
      <c r="L1984">
        <v>643.71139524486489</v>
      </c>
      <c r="M1984">
        <v>584.74192000000005</v>
      </c>
    </row>
    <row r="1985" spans="1:13" x14ac:dyDescent="0.25">
      <c r="A1985" t="s">
        <v>1996</v>
      </c>
      <c r="B1985">
        <v>0</v>
      </c>
      <c r="C1985">
        <v>0</v>
      </c>
      <c r="D1985">
        <v>5.5361610754148562E-2</v>
      </c>
      <c r="E1985">
        <v>4.8944889478378072E-2</v>
      </c>
      <c r="F1985">
        <v>88.96467879524505</v>
      </c>
      <c r="G1985">
        <v>0.88323362857531174</v>
      </c>
      <c r="H1985">
        <v>0</v>
      </c>
      <c r="I1985">
        <v>0</v>
      </c>
      <c r="J1985">
        <v>5.8086943264193271</v>
      </c>
      <c r="K1985">
        <v>0.13780513267649766</v>
      </c>
      <c r="L1985">
        <v>638.62748071582268</v>
      </c>
      <c r="M1985">
        <v>574.12311999999997</v>
      </c>
    </row>
    <row r="1986" spans="1:13" x14ac:dyDescent="0.25">
      <c r="A1986" t="s">
        <v>1997</v>
      </c>
      <c r="B1986">
        <v>0</v>
      </c>
      <c r="C1986">
        <v>0</v>
      </c>
      <c r="D1986">
        <v>5.5361610754148562E-2</v>
      </c>
      <c r="E1986">
        <v>4.8917971284223712E-2</v>
      </c>
      <c r="F1986">
        <v>88.915760823961492</v>
      </c>
      <c r="G1986">
        <v>0.88274797519171821</v>
      </c>
      <c r="H1986">
        <v>0</v>
      </c>
      <c r="I1986">
        <v>0</v>
      </c>
      <c r="J1986">
        <v>5.7159246357421809</v>
      </c>
      <c r="K1986">
        <v>0.13527280837198608</v>
      </c>
      <c r="L1986">
        <v>633.45651423924198</v>
      </c>
      <c r="M1986">
        <v>574.83104000000003</v>
      </c>
    </row>
    <row r="1987" spans="1:13" x14ac:dyDescent="0.25">
      <c r="A1987" t="s">
        <v>1998</v>
      </c>
      <c r="B1987">
        <v>0</v>
      </c>
      <c r="C1987">
        <v>0</v>
      </c>
      <c r="D1987">
        <v>5.5361610754148562E-2</v>
      </c>
      <c r="E1987">
        <v>4.8891067897309952E-2</v>
      </c>
      <c r="F1987">
        <v>88.866869756064844</v>
      </c>
      <c r="G1987">
        <v>0.88226258890257059</v>
      </c>
      <c r="H1987">
        <v>0</v>
      </c>
      <c r="I1987">
        <v>0</v>
      </c>
      <c r="J1987">
        <v>5.6238261964826908</v>
      </c>
      <c r="K1987">
        <v>0.13279272998106562</v>
      </c>
      <c r="L1987">
        <v>628.20090212441585</v>
      </c>
      <c r="M1987">
        <v>576.24688000000003</v>
      </c>
    </row>
    <row r="1988" spans="1:13" x14ac:dyDescent="0.25">
      <c r="A1988" t="s">
        <v>1999</v>
      </c>
      <c r="B1988">
        <v>0</v>
      </c>
      <c r="C1988">
        <v>0</v>
      </c>
      <c r="D1988">
        <v>5.5361610754148562E-2</v>
      </c>
      <c r="E1988">
        <v>4.8864179309496818E-2</v>
      </c>
      <c r="F1988">
        <v>88.8180055767494</v>
      </c>
      <c r="G1988">
        <v>0.88177746956103809</v>
      </c>
      <c r="H1988">
        <v>0</v>
      </c>
      <c r="I1988">
        <v>0</v>
      </c>
      <c r="J1988">
        <v>5.5324150099305358</v>
      </c>
      <c r="K1988">
        <v>0.13036370872865671</v>
      </c>
      <c r="L1988">
        <v>622.86308312698031</v>
      </c>
      <c r="M1988">
        <v>578.37063999999998</v>
      </c>
    </row>
    <row r="1989" spans="1:13" x14ac:dyDescent="0.25">
      <c r="A1989" t="s">
        <v>2000</v>
      </c>
      <c r="B1989">
        <v>0</v>
      </c>
      <c r="C1989">
        <v>0</v>
      </c>
      <c r="D1989">
        <v>5.5361610754148562E-2</v>
      </c>
      <c r="E1989">
        <v>4.883730551263029E-2</v>
      </c>
      <c r="F1989">
        <v>88.769168271244141</v>
      </c>
      <c r="G1989">
        <v>0.88129261702026196</v>
      </c>
      <c r="H1989">
        <v>0</v>
      </c>
      <c r="I1989">
        <v>0</v>
      </c>
      <c r="J1989">
        <v>5.4417066276677142</v>
      </c>
      <c r="K1989">
        <v>0.12798458553886996</v>
      </c>
      <c r="L1989">
        <v>617.44552439158679</v>
      </c>
      <c r="M1989">
        <v>578.37063999999998</v>
      </c>
    </row>
    <row r="1990" spans="1:13" x14ac:dyDescent="0.25">
      <c r="A1990" t="s">
        <v>2001</v>
      </c>
      <c r="B1990">
        <v>0</v>
      </c>
      <c r="C1990">
        <v>0</v>
      </c>
      <c r="D1990">
        <v>5.5361610754148562E-2</v>
      </c>
      <c r="E1990">
        <v>4.88104464985787E-2</v>
      </c>
      <c r="F1990">
        <v>88.720357824743729</v>
      </c>
      <c r="G1990">
        <v>0.88080803113340533</v>
      </c>
      <c r="H1990">
        <v>0</v>
      </c>
      <c r="I1990">
        <v>0</v>
      </c>
      <c r="J1990">
        <v>5.3517161492749459</v>
      </c>
      <c r="K1990">
        <v>0.12565423022858727</v>
      </c>
      <c r="L1990">
        <v>611.950718235929</v>
      </c>
      <c r="M1990">
        <v>578.37063999999998</v>
      </c>
    </row>
    <row r="1991" spans="1:13" x14ac:dyDescent="0.25">
      <c r="A1991" t="s">
        <v>2002</v>
      </c>
      <c r="B1991">
        <v>0</v>
      </c>
      <c r="C1991">
        <v>0</v>
      </c>
      <c r="D1991">
        <v>5.5361610754148562E-2</v>
      </c>
      <c r="E1991">
        <v>4.8783602259206395E-2</v>
      </c>
      <c r="F1991">
        <v>88.671574222481169</v>
      </c>
      <c r="G1991">
        <v>0.88032371175386726</v>
      </c>
      <c r="H1991">
        <v>0</v>
      </c>
      <c r="I1991">
        <v>0</v>
      </c>
      <c r="J1991">
        <v>5.2624582205035839</v>
      </c>
      <c r="K1991">
        <v>0.12337154072401604</v>
      </c>
      <c r="L1991">
        <v>606.38117975656951</v>
      </c>
      <c r="M1991">
        <v>576.24688000000003</v>
      </c>
    </row>
    <row r="1992" spans="1:13" x14ac:dyDescent="0.25">
      <c r="A1992" t="s">
        <v>2003</v>
      </c>
      <c r="B1992">
        <v>0</v>
      </c>
      <c r="C1992">
        <v>0</v>
      </c>
      <c r="D1992">
        <v>5.5361610754148562E-2</v>
      </c>
      <c r="E1992">
        <v>4.8756772786393128E-2</v>
      </c>
      <c r="F1992">
        <v>88.62281744969988</v>
      </c>
      <c r="G1992">
        <v>0.87983965873487036</v>
      </c>
      <c r="H1992">
        <v>0</v>
      </c>
      <c r="I1992">
        <v>0</v>
      </c>
      <c r="J1992">
        <v>5.1739470317846337</v>
      </c>
      <c r="K1992">
        <v>0.12113544229956949</v>
      </c>
      <c r="L1992">
        <v>600.73944521439921</v>
      </c>
      <c r="M1992">
        <v>574.83104000000003</v>
      </c>
    </row>
    <row r="1993" spans="1:13" x14ac:dyDescent="0.25">
      <c r="A1993" t="s">
        <v>2004</v>
      </c>
      <c r="B1993">
        <v>0</v>
      </c>
      <c r="C1993">
        <v>0</v>
      </c>
      <c r="D1993">
        <v>5.5361610754148562E-2</v>
      </c>
      <c r="E1993">
        <v>4.8729958071998543E-2</v>
      </c>
      <c r="F1993">
        <v>88.574087491626372</v>
      </c>
      <c r="G1993">
        <v>0.87935587193018927</v>
      </c>
      <c r="H1993">
        <v>0</v>
      </c>
      <c r="I1993">
        <v>0</v>
      </c>
      <c r="J1993">
        <v>5.0861963169530213</v>
      </c>
      <c r="K1993">
        <v>0.11894488683845575</v>
      </c>
      <c r="L1993">
        <v>595.02807113795507</v>
      </c>
      <c r="M1993">
        <v>572.70727999999997</v>
      </c>
    </row>
    <row r="1994" spans="1:13" x14ac:dyDescent="0.25">
      <c r="A1994" t="s">
        <v>2005</v>
      </c>
      <c r="B1994">
        <v>0</v>
      </c>
      <c r="C1994">
        <v>0</v>
      </c>
      <c r="D1994">
        <v>5.5361610754148562E-2</v>
      </c>
      <c r="E1994">
        <v>4.8703158107913536E-2</v>
      </c>
      <c r="F1994">
        <v>88.52538433351512</v>
      </c>
      <c r="G1994">
        <v>0.87887235119318941</v>
      </c>
      <c r="H1994">
        <v>0</v>
      </c>
      <c r="I1994">
        <v>0</v>
      </c>
      <c r="J1994">
        <v>4.9992193520738759</v>
      </c>
      <c r="K1994">
        <v>0.11679885211435379</v>
      </c>
      <c r="L1994">
        <v>589.24963406647271</v>
      </c>
      <c r="M1994">
        <v>570.58352000000002</v>
      </c>
    </row>
    <row r="1995" spans="1:13" x14ac:dyDescent="0.25">
      <c r="A1995" t="s">
        <v>2006</v>
      </c>
      <c r="B1995">
        <v>0</v>
      </c>
      <c r="C1995">
        <v>0</v>
      </c>
      <c r="D1995">
        <v>5.5361610754148562E-2</v>
      </c>
      <c r="E1995">
        <v>4.8676372886019677E-2</v>
      </c>
      <c r="F1995">
        <v>88.476707960629426</v>
      </c>
      <c r="G1995">
        <v>0.87838909637749119</v>
      </c>
      <c r="H1995">
        <v>0</v>
      </c>
      <c r="I1995">
        <v>0</v>
      </c>
      <c r="J1995">
        <v>4.9130289542694578</v>
      </c>
      <c r="K1995">
        <v>0.11469634109359478</v>
      </c>
      <c r="L1995">
        <v>583.40673084161165</v>
      </c>
      <c r="M1995">
        <v>568.45975999999996</v>
      </c>
    </row>
    <row r="1996" spans="1:13" x14ac:dyDescent="0.25">
      <c r="A1996" t="s">
        <v>2007</v>
      </c>
      <c r="B1996">
        <v>0</v>
      </c>
      <c r="C1996">
        <v>0</v>
      </c>
      <c r="D1996">
        <v>5.5361610754148562E-2</v>
      </c>
      <c r="E1996">
        <v>4.8649602398203935E-2</v>
      </c>
      <c r="F1996">
        <v>88.428058358228242</v>
      </c>
      <c r="G1996">
        <v>0.87790610733694308</v>
      </c>
      <c r="H1996">
        <v>0</v>
      </c>
      <c r="I1996">
        <v>0</v>
      </c>
      <c r="J1996">
        <v>4.8276374804591482</v>
      </c>
      <c r="K1996">
        <v>0.11263638125725951</v>
      </c>
      <c r="L1996">
        <v>577.50197934731386</v>
      </c>
      <c r="M1996">
        <v>567.75184000000002</v>
      </c>
    </row>
    <row r="1997" spans="1:13" x14ac:dyDescent="0.25">
      <c r="A1997" t="s">
        <v>2008</v>
      </c>
      <c r="B1997">
        <v>0</v>
      </c>
      <c r="C1997">
        <v>0</v>
      </c>
      <c r="D1997">
        <v>5.5361610754148562E-2</v>
      </c>
      <c r="E1997">
        <v>4.8622846636360788E-2</v>
      </c>
      <c r="F1997">
        <v>88.379435511599965</v>
      </c>
      <c r="G1997">
        <v>0.87742338392531527</v>
      </c>
      <c r="H1997">
        <v>0</v>
      </c>
      <c r="I1997">
        <v>0</v>
      </c>
      <c r="J1997">
        <v>4.7430568259403456</v>
      </c>
      <c r="K1997">
        <v>0.11061802394263354</v>
      </c>
      <c r="L1997">
        <v>571.53801959118175</v>
      </c>
      <c r="M1997">
        <v>564.92016000000001</v>
      </c>
    </row>
    <row r="1998" spans="1:13" x14ac:dyDescent="0.25">
      <c r="A1998" t="s">
        <v>2009</v>
      </c>
      <c r="B1998">
        <v>0</v>
      </c>
      <c r="C1998">
        <v>0</v>
      </c>
      <c r="D1998">
        <v>5.5361610754148562E-2</v>
      </c>
      <c r="E1998">
        <v>4.8596105592389971E-2</v>
      </c>
      <c r="F1998">
        <v>88.330839406008778</v>
      </c>
      <c r="G1998">
        <v>0.87694092599641693</v>
      </c>
      <c r="H1998">
        <v>0</v>
      </c>
      <c r="I1998">
        <v>0</v>
      </c>
      <c r="J1998">
        <v>4.6592984227544862</v>
      </c>
      <c r="K1998">
        <v>0.10864034370346752</v>
      </c>
      <c r="L1998">
        <v>565.51751501798003</v>
      </c>
      <c r="M1998">
        <v>562.08848</v>
      </c>
    </row>
    <row r="1999" spans="1:13" x14ac:dyDescent="0.25">
      <c r="A1999" t="s">
        <v>2010</v>
      </c>
      <c r="B1999">
        <v>0</v>
      </c>
      <c r="C1999">
        <v>0</v>
      </c>
      <c r="D1999">
        <v>5.5361610754148562E-2</v>
      </c>
      <c r="E1999">
        <v>4.8569379258198229E-2</v>
      </c>
      <c r="F1999">
        <v>88.282270026742424</v>
      </c>
      <c r="G1999">
        <v>0.87645873340424651</v>
      </c>
      <c r="H1999">
        <v>0</v>
      </c>
      <c r="I1999">
        <v>0</v>
      </c>
      <c r="J1999">
        <v>4.576373237799416</v>
      </c>
      <c r="K1999">
        <v>0.10670243768850804</v>
      </c>
      <c r="L1999">
        <v>559.44315394614114</v>
      </c>
      <c r="M1999">
        <v>559.2568</v>
      </c>
    </row>
    <row r="2000" spans="1:13" x14ac:dyDescent="0.25">
      <c r="A2000" t="s">
        <v>2011</v>
      </c>
      <c r="B2000">
        <v>0</v>
      </c>
      <c r="C2000">
        <v>0</v>
      </c>
      <c r="D2000">
        <v>5.5361610754148562E-2</v>
      </c>
      <c r="E2000">
        <v>4.8542667625679332E-2</v>
      </c>
      <c r="F2000">
        <v>88.233727359124018</v>
      </c>
      <c r="G2000">
        <v>0.87597680600286842</v>
      </c>
      <c r="H2000">
        <v>0</v>
      </c>
      <c r="I2000">
        <v>0</v>
      </c>
      <c r="J2000">
        <v>4.494291770666349</v>
      </c>
      <c r="K2000">
        <v>0.10480342503777972</v>
      </c>
      <c r="L2000">
        <v>553.3176510212536</v>
      </c>
      <c r="M2000">
        <v>557.84096</v>
      </c>
    </row>
    <row r="2001" spans="1:13" x14ac:dyDescent="0.25">
      <c r="A2001" t="s">
        <v>2012</v>
      </c>
      <c r="B2001">
        <v>0</v>
      </c>
      <c r="C2001">
        <v>0</v>
      </c>
      <c r="D2001">
        <v>5.5361610754148562E-2</v>
      </c>
      <c r="E2001">
        <v>4.8515970686755644E-2</v>
      </c>
      <c r="F2001">
        <v>88.185211388435221</v>
      </c>
      <c r="G2001">
        <v>0.87549514364631398</v>
      </c>
      <c r="H2001">
        <v>0</v>
      </c>
      <c r="I2001">
        <v>0</v>
      </c>
      <c r="J2001">
        <v>4.4130640511963541</v>
      </c>
      <c r="K2001">
        <v>0.1029424462961001</v>
      </c>
      <c r="L2001">
        <v>547.14374858609062</v>
      </c>
      <c r="M2001">
        <v>555.00927999999999</v>
      </c>
    </row>
    <row r="2002" spans="1:13" x14ac:dyDescent="0.25">
      <c r="A2002" t="s">
        <v>2013</v>
      </c>
      <c r="B2002">
        <v>0</v>
      </c>
      <c r="C2002">
        <v>0</v>
      </c>
      <c r="D2002">
        <v>5.5361610754148562E-2</v>
      </c>
      <c r="E2002">
        <v>4.8489288433338974E-2</v>
      </c>
      <c r="F2002">
        <v>88.136722100001876</v>
      </c>
      <c r="G2002">
        <v>0.87501374618893946</v>
      </c>
      <c r="H2002">
        <v>0</v>
      </c>
      <c r="I2002">
        <v>0</v>
      </c>
      <c r="J2002">
        <v>4.3326996367669164</v>
      </c>
      <c r="K2002">
        <v>0.10111866284335046</v>
      </c>
      <c r="L2002">
        <v>540.92421787446369</v>
      </c>
      <c r="M2002">
        <v>551.46968000000004</v>
      </c>
    </row>
    <row r="2003" spans="1:13" x14ac:dyDescent="0.25">
      <c r="A2003" t="s">
        <v>2014</v>
      </c>
      <c r="B2003">
        <v>0</v>
      </c>
      <c r="C2003">
        <v>0</v>
      </c>
      <c r="D2003">
        <v>5.5361610754148562E-2</v>
      </c>
      <c r="E2003">
        <v>4.8462620857345838E-2</v>
      </c>
      <c r="F2003">
        <v>88.088259479146885</v>
      </c>
      <c r="G2003">
        <v>0.87453261348490818</v>
      </c>
      <c r="H2003">
        <v>0</v>
      </c>
      <c r="I2003">
        <v>0</v>
      </c>
      <c r="J2003">
        <v>4.2532076093341651</v>
      </c>
      <c r="K2003">
        <v>9.9331256340997626E-2</v>
      </c>
      <c r="L2003">
        <v>534.66185994567684</v>
      </c>
      <c r="M2003">
        <v>548.63800000000003</v>
      </c>
    </row>
    <row r="2004" spans="1:13" x14ac:dyDescent="0.25">
      <c r="A2004" t="s">
        <v>2015</v>
      </c>
      <c r="B2004">
        <v>0</v>
      </c>
      <c r="C2004">
        <v>0</v>
      </c>
      <c r="D2004">
        <v>5.5361610754148562E-2</v>
      </c>
      <c r="E2004">
        <v>4.843596795070796E-2</v>
      </c>
      <c r="F2004">
        <v>88.039823511192168</v>
      </c>
      <c r="G2004">
        <v>0.87405174538864172</v>
      </c>
      <c r="H2004">
        <v>0</v>
      </c>
      <c r="I2004">
        <v>0</v>
      </c>
      <c r="J2004">
        <v>4.1745965722691842</v>
      </c>
      <c r="K2004">
        <v>9.7579428194419532E-2</v>
      </c>
      <c r="L2004">
        <v>528.35950628722173</v>
      </c>
      <c r="M2004">
        <v>545.09839999999997</v>
      </c>
    </row>
    <row r="2005" spans="1:13" x14ac:dyDescent="0.25">
      <c r="A2005" t="s">
        <v>2016</v>
      </c>
      <c r="B2005">
        <v>0</v>
      </c>
      <c r="C2005">
        <v>0</v>
      </c>
      <c r="D2005">
        <v>5.976401863679405E-2</v>
      </c>
      <c r="E2005">
        <v>5.2198563464021297E-2</v>
      </c>
      <c r="F2005">
        <v>87.987624947725692</v>
      </c>
      <c r="G2005">
        <v>0.87353352256993066</v>
      </c>
      <c r="H2005">
        <v>0</v>
      </c>
      <c r="I2005">
        <v>0</v>
      </c>
      <c r="J2005">
        <v>4.0968746470390176</v>
      </c>
      <c r="K2005">
        <v>9.5862399030557183E-2</v>
      </c>
      <c r="L2005">
        <v>522.02001902523125</v>
      </c>
      <c r="M2005">
        <v>541.55880000000002</v>
      </c>
    </row>
    <row r="2006" spans="1:13" x14ac:dyDescent="0.25">
      <c r="A2006" t="s">
        <v>2017</v>
      </c>
      <c r="B2006">
        <v>0</v>
      </c>
      <c r="C2006">
        <v>0</v>
      </c>
      <c r="D2006">
        <v>5.976401863679405E-2</v>
      </c>
      <c r="E2006">
        <v>5.216758804322081E-2</v>
      </c>
      <c r="F2006">
        <v>87.935457359684648</v>
      </c>
      <c r="G2006">
        <v>0.87301560727243543</v>
      </c>
      <c r="H2006">
        <v>0</v>
      </c>
      <c r="I2006">
        <v>0</v>
      </c>
      <c r="J2006">
        <v>4.0200494697920881</v>
      </c>
      <c r="K2006">
        <v>9.4179408190463651E-2</v>
      </c>
      <c r="L2006">
        <v>515.64629069467924</v>
      </c>
      <c r="M2006">
        <v>537.31128000000001</v>
      </c>
    </row>
    <row r="2007" spans="1:13" x14ac:dyDescent="0.25">
      <c r="A2007" t="s">
        <v>2018</v>
      </c>
      <c r="B2007">
        <v>0</v>
      </c>
      <c r="C2007">
        <v>0</v>
      </c>
      <c r="D2007">
        <v>5.976401863679405E-2</v>
      </c>
      <c r="E2007">
        <v>5.2136631018687075E-2</v>
      </c>
      <c r="F2007">
        <v>87.883320728663705</v>
      </c>
      <c r="G2007">
        <v>0.87249799931365046</v>
      </c>
      <c r="H2007">
        <v>0</v>
      </c>
      <c r="I2007">
        <v>0</v>
      </c>
      <c r="J2007">
        <v>3.9441281879163559</v>
      </c>
      <c r="K2007">
        <v>9.2529713236307376E-2</v>
      </c>
      <c r="L2007">
        <v>509.24124353407166</v>
      </c>
      <c r="M2007">
        <v>534.4796</v>
      </c>
    </row>
    <row r="2008" spans="1:13" x14ac:dyDescent="0.25">
      <c r="A2008" t="s">
        <v>2019</v>
      </c>
      <c r="B2008">
        <v>0</v>
      </c>
      <c r="C2008">
        <v>0</v>
      </c>
      <c r="D2008">
        <v>5.976401863679405E-2</v>
      </c>
      <c r="E2008">
        <v>5.2105692379480664E-2</v>
      </c>
      <c r="F2008">
        <v>87.831215036291553</v>
      </c>
      <c r="G2008">
        <v>0.87198069851092397</v>
      </c>
      <c r="H2008">
        <v>0</v>
      </c>
      <c r="I2008">
        <v>0</v>
      </c>
      <c r="J2008">
        <v>3.8691174566438606</v>
      </c>
      <c r="K2008">
        <v>9.0912589472411515E-2</v>
      </c>
      <c r="L2008">
        <v>502.80782828204531</v>
      </c>
      <c r="M2008">
        <v>529.52416000000005</v>
      </c>
    </row>
    <row r="2009" spans="1:13" x14ac:dyDescent="0.25">
      <c r="A2009" t="s">
        <v>2020</v>
      </c>
      <c r="B2009">
        <v>0</v>
      </c>
      <c r="C2009">
        <v>0</v>
      </c>
      <c r="D2009">
        <v>5.976401863679405E-2</v>
      </c>
      <c r="E2009">
        <v>5.2074772114673901E-2</v>
      </c>
      <c r="F2009">
        <v>87.779140264171119</v>
      </c>
      <c r="G2009">
        <v>0.87146370468206735</v>
      </c>
      <c r="H2009">
        <v>0</v>
      </c>
      <c r="I2009">
        <v>0</v>
      </c>
      <c r="J2009">
        <v>3.7950234357795929</v>
      </c>
      <c r="K2009">
        <v>8.9327329479918435E-2</v>
      </c>
      <c r="L2009">
        <v>496.34902246560443</v>
      </c>
      <c r="M2009">
        <v>525.27664000000004</v>
      </c>
    </row>
    <row r="2010" spans="1:13" x14ac:dyDescent="0.25">
      <c r="A2010" t="s">
        <v>2021</v>
      </c>
      <c r="B2010">
        <v>0</v>
      </c>
      <c r="C2010">
        <v>0</v>
      </c>
      <c r="D2010">
        <v>5.976401863679405E-2</v>
      </c>
      <c r="E2010">
        <v>5.2043870213336757E-2</v>
      </c>
      <c r="F2010">
        <v>87.727096393958718</v>
      </c>
      <c r="G2010">
        <v>0.87094701764453131</v>
      </c>
      <c r="H2010">
        <v>0</v>
      </c>
      <c r="I2010">
        <v>0</v>
      </c>
      <c r="J2010">
        <v>3.7218517866345389</v>
      </c>
      <c r="K2010">
        <v>8.7773242664679896E-2</v>
      </c>
      <c r="L2010">
        <v>489.86782818140784</v>
      </c>
      <c r="M2010">
        <v>520.32119999999998</v>
      </c>
    </row>
    <row r="2011" spans="1:13" x14ac:dyDescent="0.25">
      <c r="A2011" t="s">
        <v>2022</v>
      </c>
      <c r="B2011">
        <v>0</v>
      </c>
      <c r="C2011">
        <v>0</v>
      </c>
      <c r="D2011">
        <v>5.976401863679405E-2</v>
      </c>
      <c r="E2011">
        <v>5.2012986664580034E-2</v>
      </c>
      <c r="F2011">
        <v>87.675083407298899</v>
      </c>
      <c r="G2011">
        <v>0.87043063721608172</v>
      </c>
      <c r="H2011">
        <v>0</v>
      </c>
      <c r="I2011">
        <v>0</v>
      </c>
      <c r="J2011">
        <v>3.6496076692428452</v>
      </c>
      <c r="K2011">
        <v>8.6249654817984467E-2</v>
      </c>
      <c r="L2011">
        <v>483.36726938235438</v>
      </c>
      <c r="M2011">
        <v>516.78160000000003</v>
      </c>
    </row>
    <row r="2012" spans="1:13" x14ac:dyDescent="0.25">
      <c r="A2012" t="s">
        <v>2023</v>
      </c>
      <c r="B2012">
        <v>0</v>
      </c>
      <c r="C2012">
        <v>0</v>
      </c>
      <c r="D2012">
        <v>5.976401863679405E-2</v>
      </c>
      <c r="E2012">
        <v>5.1982121457476112E-2</v>
      </c>
      <c r="F2012">
        <v>87.623101285831595</v>
      </c>
      <c r="G2012">
        <v>0.86991456321492189</v>
      </c>
      <c r="H2012">
        <v>0</v>
      </c>
      <c r="I2012">
        <v>0</v>
      </c>
      <c r="J2012">
        <v>3.5782957399415638</v>
      </c>
      <c r="K2012">
        <v>8.4755907689746043E-2</v>
      </c>
      <c r="L2012">
        <v>476.85038869152112</v>
      </c>
      <c r="M2012">
        <v>511.11824000000001</v>
      </c>
    </row>
    <row r="2013" spans="1:13" x14ac:dyDescent="0.25">
      <c r="A2013" t="s">
        <v>2024</v>
      </c>
      <c r="B2013">
        <v>0</v>
      </c>
      <c r="C2013">
        <v>0</v>
      </c>
      <c r="D2013">
        <v>5.976401863679405E-2</v>
      </c>
      <c r="E2013">
        <v>5.1951274581128616E-2</v>
      </c>
      <c r="F2013">
        <v>87.571150011262802</v>
      </c>
      <c r="G2013">
        <v>0.86939879545872922</v>
      </c>
      <c r="H2013">
        <v>0</v>
      </c>
      <c r="I2013">
        <v>0</v>
      </c>
      <c r="J2013">
        <v>3.5079201493884957</v>
      </c>
      <c r="K2013">
        <v>8.329135857378428E-2</v>
      </c>
      <c r="L2013">
        <v>470.32024377415291</v>
      </c>
      <c r="M2013">
        <v>506.1628</v>
      </c>
    </row>
    <row r="2014" spans="1:13" x14ac:dyDescent="0.25">
      <c r="A2014" t="s">
        <v>2025</v>
      </c>
      <c r="B2014">
        <v>0</v>
      </c>
      <c r="C2014">
        <v>0</v>
      </c>
      <c r="D2014">
        <v>5.976401863679405E-2</v>
      </c>
      <c r="E2014">
        <v>5.1920446024644677E-2</v>
      </c>
      <c r="F2014">
        <v>87.519229565230461</v>
      </c>
      <c r="G2014">
        <v>0.86888333376581173</v>
      </c>
      <c r="H2014">
        <v>0</v>
      </c>
      <c r="I2014">
        <v>0</v>
      </c>
      <c r="J2014">
        <v>3.4384845410888016</v>
      </c>
      <c r="K2014">
        <v>8.1855379904840403E-2</v>
      </c>
      <c r="L2014">
        <v>463.77990330578183</v>
      </c>
      <c r="M2014">
        <v>501.20735999999999</v>
      </c>
    </row>
    <row r="2015" spans="1:13" x14ac:dyDescent="0.25">
      <c r="A2015" t="s">
        <v>2026</v>
      </c>
      <c r="B2015">
        <v>0</v>
      </c>
      <c r="C2015">
        <v>0</v>
      </c>
      <c r="D2015">
        <v>5.976401863679405E-2</v>
      </c>
      <c r="E2015">
        <v>5.1889635777123903E-2</v>
      </c>
      <c r="F2015">
        <v>87.467339929451086</v>
      </c>
      <c r="G2015">
        <v>0.86836817795444621</v>
      </c>
      <c r="H2015">
        <v>0</v>
      </c>
      <c r="I2015">
        <v>0</v>
      </c>
      <c r="J2015">
        <v>3.3699920504957981</v>
      </c>
      <c r="K2015">
        <v>8.044735886698226E-2</v>
      </c>
      <c r="L2015">
        <v>457.23244258062437</v>
      </c>
      <c r="M2015">
        <v>495.54399999999998</v>
      </c>
    </row>
    <row r="2016" spans="1:13" x14ac:dyDescent="0.25">
      <c r="A2016" t="s">
        <v>2027</v>
      </c>
      <c r="B2016">
        <v>0</v>
      </c>
      <c r="C2016">
        <v>0</v>
      </c>
      <c r="D2016">
        <v>5.976401863679405E-2</v>
      </c>
      <c r="E2016">
        <v>5.1858843827701256E-2</v>
      </c>
      <c r="F2016">
        <v>87.415481085625558</v>
      </c>
      <c r="G2016">
        <v>0.86785332784278513</v>
      </c>
      <c r="H2016">
        <v>0</v>
      </c>
      <c r="I2016">
        <v>0</v>
      </c>
      <c r="J2016">
        <v>3.3024453047444142</v>
      </c>
      <c r="K2016">
        <v>7.9066697013061918E-2</v>
      </c>
      <c r="L2016">
        <v>450.68093880913443</v>
      </c>
      <c r="M2016">
        <v>489.88064000000003</v>
      </c>
    </row>
    <row r="2017" spans="1:13" x14ac:dyDescent="0.25">
      <c r="A2017" t="s">
        <v>2028</v>
      </c>
      <c r="B2017">
        <v>0</v>
      </c>
      <c r="C2017">
        <v>0</v>
      </c>
      <c r="D2017">
        <v>5.976401863679405E-2</v>
      </c>
      <c r="E2017">
        <v>5.1828070165489321E-2</v>
      </c>
      <c r="F2017">
        <v>87.363653015459221</v>
      </c>
      <c r="G2017">
        <v>0.86733878324941505</v>
      </c>
      <c r="H2017">
        <v>0</v>
      </c>
      <c r="I2017">
        <v>0</v>
      </c>
      <c r="J2017">
        <v>3.2358464230684363</v>
      </c>
      <c r="K2017">
        <v>7.7712809894896012E-2</v>
      </c>
      <c r="L2017">
        <v>444.1284661570059</v>
      </c>
      <c r="M2017">
        <v>484.21728000000002</v>
      </c>
    </row>
    <row r="2018" spans="1:13" x14ac:dyDescent="0.25">
      <c r="A2018" t="s">
        <v>2029</v>
      </c>
      <c r="B2018">
        <v>0</v>
      </c>
      <c r="C2018">
        <v>0</v>
      </c>
      <c r="D2018">
        <v>5.976401863679405E-2</v>
      </c>
      <c r="E2018">
        <v>5.1797314779636915E-2</v>
      </c>
      <c r="F2018">
        <v>87.311855700678194</v>
      </c>
      <c r="G2018">
        <v>0.86682454399289466</v>
      </c>
      <c r="H2018">
        <v>0</v>
      </c>
      <c r="I2018">
        <v>0</v>
      </c>
      <c r="J2018">
        <v>3.1701970179447345</v>
      </c>
      <c r="K2018">
        <v>7.6385126703849712E-2</v>
      </c>
      <c r="L2018">
        <v>437.57809058005557</v>
      </c>
      <c r="M2018">
        <v>478.55392000000001</v>
      </c>
    </row>
    <row r="2019" spans="1:13" x14ac:dyDescent="0.25">
      <c r="A2019" t="s">
        <v>2030</v>
      </c>
      <c r="B2019">
        <v>0</v>
      </c>
      <c r="C2019">
        <v>0</v>
      </c>
      <c r="D2019">
        <v>5.976401863679405E-2</v>
      </c>
      <c r="E2019">
        <v>5.1766577659256505E-2</v>
      </c>
      <c r="F2019">
        <v>87.260089123017153</v>
      </c>
      <c r="G2019">
        <v>0.86631060989178499</v>
      </c>
      <c r="H2019">
        <v>0</v>
      </c>
      <c r="I2019">
        <v>0</v>
      </c>
      <c r="J2019">
        <v>3.105498196999128</v>
      </c>
      <c r="K2019">
        <v>7.5083089921524002E-2</v>
      </c>
      <c r="L2019">
        <v>431.0328645103541</v>
      </c>
      <c r="M2019">
        <v>471.47471999999999</v>
      </c>
    </row>
    <row r="2020" spans="1:13" x14ac:dyDescent="0.25">
      <c r="A2020" t="s">
        <v>2031</v>
      </c>
      <c r="B2020">
        <v>0</v>
      </c>
      <c r="C2020">
        <v>0</v>
      </c>
      <c r="D2020">
        <v>5.976401863679405E-2</v>
      </c>
      <c r="E2020">
        <v>5.1735858793505861E-2</v>
      </c>
      <c r="F2020">
        <v>87.208353264224513</v>
      </c>
      <c r="G2020">
        <v>0.86579698076498834</v>
      </c>
      <c r="H2020">
        <v>0</v>
      </c>
      <c r="I2020">
        <v>0</v>
      </c>
      <c r="J2020">
        <v>3.0417505657001658</v>
      </c>
      <c r="K2020">
        <v>7.3806154980229771E-2</v>
      </c>
      <c r="L2020">
        <v>424.49582144879662</v>
      </c>
      <c r="M2020">
        <v>465.81135999999998</v>
      </c>
    </row>
    <row r="2021" spans="1:13" x14ac:dyDescent="0.25">
      <c r="A2021" t="s">
        <v>2032</v>
      </c>
      <c r="B2021">
        <v>0</v>
      </c>
      <c r="C2021">
        <v>0</v>
      </c>
      <c r="D2021">
        <v>5.976401863679405E-2</v>
      </c>
      <c r="E2021">
        <v>5.1705158171537632E-2</v>
      </c>
      <c r="F2021">
        <v>87.156648106051932</v>
      </c>
      <c r="G2021">
        <v>0.86528365643119565</v>
      </c>
      <c r="H2021">
        <v>0</v>
      </c>
      <c r="I2021">
        <v>0</v>
      </c>
      <c r="J2021">
        <v>2.9789542308582826</v>
      </c>
      <c r="K2021">
        <v>7.255378993297712E-2</v>
      </c>
      <c r="L2021">
        <v>417.96997051812286</v>
      </c>
    </row>
    <row r="2022" spans="1:13" x14ac:dyDescent="0.25">
      <c r="A2022" t="s">
        <v>2033</v>
      </c>
      <c r="B2022">
        <v>0</v>
      </c>
      <c r="C2022">
        <v>0</v>
      </c>
      <c r="D2022">
        <v>5.976401863679405E-2</v>
      </c>
      <c r="E2022">
        <v>5.1674475782502401E-2</v>
      </c>
      <c r="F2022">
        <v>87.10497363027531</v>
      </c>
      <c r="G2022">
        <v>0.86477063670960574</v>
      </c>
      <c r="H2022">
        <v>0</v>
      </c>
      <c r="I2022">
        <v>0</v>
      </c>
      <c r="J2022">
        <v>2.9171088049396201</v>
      </c>
      <c r="K2022">
        <v>7.1325475132676064E-2</v>
      </c>
      <c r="L2022">
        <v>411.45829102833466</v>
      </c>
    </row>
    <row r="2023" spans="1:13" x14ac:dyDescent="0.25">
      <c r="A2023" t="s">
        <v>2034</v>
      </c>
      <c r="B2023">
        <v>0</v>
      </c>
      <c r="C2023">
        <v>0</v>
      </c>
      <c r="D2023">
        <v>5.976401863679405E-2</v>
      </c>
      <c r="E2023">
        <v>5.1643811615567428E-2</v>
      </c>
      <c r="F2023">
        <v>87.053329818657218</v>
      </c>
      <c r="G2023">
        <v>0.86425792141916435</v>
      </c>
      <c r="H2023">
        <v>0</v>
      </c>
      <c r="I2023">
        <v>0</v>
      </c>
      <c r="J2023">
        <v>2.8562134111954309</v>
      </c>
      <c r="K2023">
        <v>7.0120702920293015E-2</v>
      </c>
      <c r="L2023">
        <v>404.96372710363732</v>
      </c>
    </row>
    <row r="2024" spans="1:13" x14ac:dyDescent="0.25">
      <c r="A2024" t="s">
        <v>2035</v>
      </c>
      <c r="B2024">
        <v>0</v>
      </c>
      <c r="C2024">
        <v>0</v>
      </c>
      <c r="D2024">
        <v>5.976401863679405E-2</v>
      </c>
      <c r="E2024">
        <v>5.1613165659895974E-2</v>
      </c>
      <c r="F2024">
        <v>87.001716653001893</v>
      </c>
      <c r="G2024">
        <v>0.86374551037907366</v>
      </c>
      <c r="H2024">
        <v>0</v>
      </c>
      <c r="I2024">
        <v>0</v>
      </c>
      <c r="J2024">
        <v>2.7962666896003916</v>
      </c>
      <c r="K2024">
        <v>6.8938977321682707E-2</v>
      </c>
      <c r="L2024">
        <v>398.48918241658799</v>
      </c>
    </row>
    <row r="2025" spans="1:13" x14ac:dyDescent="0.25">
      <c r="A2025" t="s">
        <v>2036</v>
      </c>
      <c r="B2025">
        <v>0</v>
      </c>
      <c r="C2025">
        <v>0</v>
      </c>
      <c r="D2025">
        <v>5.976401863679405E-2</v>
      </c>
      <c r="E2025">
        <v>5.1582537904671495E-2</v>
      </c>
      <c r="F2025">
        <v>86.950134115097242</v>
      </c>
      <c r="G2025">
        <v>0.86323340340878607</v>
      </c>
      <c r="H2025">
        <v>0</v>
      </c>
      <c r="I2025">
        <v>0</v>
      </c>
      <c r="J2025">
        <v>2.7372668035858845</v>
      </c>
      <c r="K2025">
        <v>6.7779813752843338E-2</v>
      </c>
      <c r="L2025">
        <v>392.03751507119824</v>
      </c>
    </row>
    <row r="2026" spans="1:13" x14ac:dyDescent="0.25">
      <c r="A2026" t="s">
        <v>2037</v>
      </c>
      <c r="B2026">
        <v>0</v>
      </c>
      <c r="C2026">
        <v>0</v>
      </c>
      <c r="D2026">
        <v>5.976401863679405E-2</v>
      </c>
      <c r="E2026">
        <v>5.155192833907897E-2</v>
      </c>
      <c r="F2026">
        <v>86.89858218675441</v>
      </c>
      <c r="G2026">
        <v>0.86272160032758949</v>
      </c>
      <c r="H2026">
        <v>0</v>
      </c>
      <c r="I2026">
        <v>0</v>
      </c>
      <c r="J2026">
        <v>2.6792114475476687</v>
      </c>
      <c r="K2026">
        <v>6.6642738733342297E-2</v>
      </c>
      <c r="L2026">
        <v>385.61153267243571</v>
      </c>
    </row>
    <row r="2027" spans="1:13" x14ac:dyDescent="0.25">
      <c r="A2027" t="s">
        <v>2038</v>
      </c>
      <c r="B2027">
        <v>0</v>
      </c>
      <c r="C2027">
        <v>0</v>
      </c>
      <c r="D2027">
        <v>5.976401863679405E-2</v>
      </c>
      <c r="E2027">
        <v>5.1521336952302564E-2</v>
      </c>
      <c r="F2027">
        <v>86.847060849805246</v>
      </c>
      <c r="G2027">
        <v>0.86221010095499018</v>
      </c>
      <c r="H2027">
        <v>0</v>
      </c>
      <c r="I2027">
        <v>0</v>
      </c>
      <c r="J2027">
        <v>2.6220978551014431</v>
      </c>
      <c r="K2027">
        <v>6.5527289607670347E-2</v>
      </c>
      <c r="L2027">
        <v>379.21398761502923</v>
      </c>
    </row>
    <row r="2028" spans="1:13" x14ac:dyDescent="0.25">
      <c r="A2028" t="s">
        <v>2039</v>
      </c>
      <c r="B2028">
        <v>0</v>
      </c>
      <c r="C2028">
        <v>0</v>
      </c>
      <c r="D2028">
        <v>5.976401863679405E-2</v>
      </c>
      <c r="E2028">
        <v>5.1490763733534943E-2</v>
      </c>
      <c r="F2028">
        <v>86.795570086064714</v>
      </c>
      <c r="G2028">
        <v>0.86169890511072167</v>
      </c>
      <c r="H2028">
        <v>0</v>
      </c>
      <c r="I2028">
        <v>0</v>
      </c>
      <c r="J2028">
        <v>2.5659228080543803</v>
      </c>
      <c r="K2028">
        <v>6.4433014274284342E-2</v>
      </c>
      <c r="L2028">
        <v>372.84757261981036</v>
      </c>
    </row>
    <row r="2029" spans="1:13" x14ac:dyDescent="0.25">
      <c r="A2029" t="s">
        <v>2040</v>
      </c>
      <c r="B2029">
        <v>0</v>
      </c>
      <c r="C2029">
        <v>0</v>
      </c>
      <c r="D2029">
        <v>6.8679550622721052E-3</v>
      </c>
      <c r="E2029">
        <v>5.9112759995325797E-3</v>
      </c>
      <c r="F2029">
        <v>86.789658810075252</v>
      </c>
      <c r="G2029">
        <v>0.86164021847435068</v>
      </c>
      <c r="H2029">
        <v>0</v>
      </c>
      <c r="I2029">
        <v>0</v>
      </c>
      <c r="J2029">
        <v>2.5106826460563916</v>
      </c>
      <c r="K2029">
        <v>6.3359470922114636E-2</v>
      </c>
      <c r="L2029">
        <v>366.51491654113187</v>
      </c>
    </row>
    <row r="2030" spans="1:13" x14ac:dyDescent="0.25">
      <c r="A2030" t="s">
        <v>2041</v>
      </c>
      <c r="B2030">
        <v>0</v>
      </c>
      <c r="C2030">
        <v>0</v>
      </c>
      <c r="D2030">
        <v>6.8679550622721052E-3</v>
      </c>
      <c r="E2030">
        <v>5.9108558182162279E-3</v>
      </c>
      <c r="F2030">
        <v>86.783747954254807</v>
      </c>
      <c r="G2030">
        <v>0.86158153600960496</v>
      </c>
      <c r="H2030">
        <v>0</v>
      </c>
      <c r="I2030">
        <v>0</v>
      </c>
      <c r="J2030">
        <v>2.4563732768908131</v>
      </c>
      <c r="K2030">
        <v>6.2306227774308838E-2</v>
      </c>
      <c r="L2030">
        <v>360.2185804642794</v>
      </c>
    </row>
    <row r="2031" spans="1:13" x14ac:dyDescent="0.25">
      <c r="A2031" t="s">
        <v>2042</v>
      </c>
      <c r="B2031">
        <v>0</v>
      </c>
      <c r="C2031">
        <v>0</v>
      </c>
      <c r="D2031">
        <v>6.8679550622721052E-3</v>
      </c>
      <c r="E2031">
        <v>5.910435668255656E-3</v>
      </c>
      <c r="F2031">
        <v>86.777837518582785</v>
      </c>
      <c r="G2031">
        <v>0.86152285771596215</v>
      </c>
      <c r="H2031">
        <v>0</v>
      </c>
      <c r="I2031">
        <v>0</v>
      </c>
      <c r="J2031">
        <v>2.4029901873611856</v>
      </c>
      <c r="K2031">
        <v>6.1272862839004155E-2</v>
      </c>
      <c r="L2031">
        <v>353.961054107319</v>
      </c>
    </row>
    <row r="2032" spans="1:13" x14ac:dyDescent="0.25">
      <c r="A2032" t="s">
        <v>2043</v>
      </c>
      <c r="B2032">
        <v>0</v>
      </c>
      <c r="C2032">
        <v>0</v>
      </c>
      <c r="D2032">
        <v>6.8679550622721052E-3</v>
      </c>
      <c r="E2032">
        <v>5.9100155496429503E-3</v>
      </c>
      <c r="F2032">
        <v>86.771927503036451</v>
      </c>
      <c r="G2032">
        <v>0.86146418359327481</v>
      </c>
      <c r="H2032">
        <v>0</v>
      </c>
      <c r="I2032">
        <v>0</v>
      </c>
      <c r="J2032">
        <v>2.3505284547284324</v>
      </c>
      <c r="K2032">
        <v>6.0258963666911462E-2</v>
      </c>
      <c r="L2032">
        <v>347.7447525375664</v>
      </c>
    </row>
    <row r="2033" spans="1:12" x14ac:dyDescent="0.25">
      <c r="A2033" t="s">
        <v>2044</v>
      </c>
      <c r="B2033">
        <v>0</v>
      </c>
      <c r="C2033">
        <v>0</v>
      </c>
      <c r="D2033">
        <v>6.8679550622721052E-3</v>
      </c>
      <c r="E2033">
        <v>5.9095954623738581E-3</v>
      </c>
      <c r="F2033">
        <v>86.766017907569932</v>
      </c>
      <c r="G2033">
        <v>0.86140551364112194</v>
      </c>
      <c r="H2033">
        <v>0</v>
      </c>
      <c r="I2033">
        <v>0</v>
      </c>
      <c r="J2033">
        <v>2.2989827586508782</v>
      </c>
      <c r="K2033">
        <v>5.9264127115513182E-2</v>
      </c>
      <c r="L2033">
        <v>341.57201320887964</v>
      </c>
    </row>
    <row r="2034" spans="1:12" x14ac:dyDescent="0.25">
      <c r="A2034" t="s">
        <v>2045</v>
      </c>
      <c r="B2034">
        <v>1.4800069240090013E-3</v>
      </c>
      <c r="C2034">
        <v>1.2495846460100395E-3</v>
      </c>
      <c r="D2034">
        <v>6.8679550622721052E-3</v>
      </c>
      <c r="E2034">
        <v>5.9097589818928962E-3</v>
      </c>
      <c r="F2034">
        <v>86.760798760903768</v>
      </c>
      <c r="G2034">
        <v>0.86135369840496623</v>
      </c>
      <c r="H2034">
        <v>7.3614611890673035E-5</v>
      </c>
      <c r="I2034">
        <v>4.8535771907362921E-4</v>
      </c>
      <c r="J2034">
        <v>2.248367823204966</v>
      </c>
      <c r="K2034">
        <v>5.8343161922956861E-2</v>
      </c>
      <c r="L2034">
        <v>335.44509332230854</v>
      </c>
    </row>
    <row r="2035" spans="1:12" x14ac:dyDescent="0.25">
      <c r="A2035" t="s">
        <v>2046</v>
      </c>
      <c r="B2035">
        <v>9.0451791587328939E-2</v>
      </c>
      <c r="C2035">
        <v>7.6369352155097867E-2</v>
      </c>
      <c r="D2035">
        <v>6.8679550622721052E-3</v>
      </c>
      <c r="E2035">
        <v>5.9394391460698371E-3</v>
      </c>
      <c r="F2035">
        <v>86.796755667315466</v>
      </c>
      <c r="G2035">
        <v>0.86171067545864866</v>
      </c>
      <c r="H2035">
        <v>4.5025115655406914E-3</v>
      </c>
      <c r="I2035">
        <v>2.9970495035435557E-2</v>
      </c>
      <c r="J2035">
        <v>2.200897010073541</v>
      </c>
      <c r="K2035">
        <v>6.0379774093282643E-2</v>
      </c>
      <c r="L2035">
        <v>329.36616750931017</v>
      </c>
    </row>
    <row r="2036" spans="1:12" x14ac:dyDescent="0.25">
      <c r="A2036" t="s">
        <v>2047</v>
      </c>
      <c r="B2036">
        <v>0.28976458369396474</v>
      </c>
      <c r="C2036">
        <v>0.24465113565864571</v>
      </c>
      <c r="D2036">
        <v>6.8679550622721052E-3</v>
      </c>
      <c r="E2036">
        <v>5.9852472622733948E-3</v>
      </c>
      <c r="F2036">
        <v>86.92306914422457</v>
      </c>
      <c r="G2036">
        <v>0.86296470472128251</v>
      </c>
      <c r="H2036">
        <v>1.4441270581645425E-2</v>
      </c>
      <c r="I2036">
        <v>9.7911140904583013E-2</v>
      </c>
      <c r="J2036">
        <v>2.1596239208133299</v>
      </c>
      <c r="K2036">
        <v>6.9119953799872874E-2</v>
      </c>
      <c r="L2036">
        <v>323.33732583378145</v>
      </c>
    </row>
    <row r="2037" spans="1:12" x14ac:dyDescent="0.25">
      <c r="A2037" t="s">
        <v>2048</v>
      </c>
      <c r="B2037">
        <v>0.28655530552190478</v>
      </c>
      <c r="C2037">
        <v>0.24194151000519304</v>
      </c>
      <c r="D2037">
        <v>6.8679550622721052E-3</v>
      </c>
      <c r="E2037">
        <v>6.0060740050426782E-3</v>
      </c>
      <c r="F2037">
        <v>87.046835109812591</v>
      </c>
      <c r="G2037">
        <v>0.86419344251205277</v>
      </c>
      <c r="H2037">
        <v>1.4264703899266618E-2</v>
      </c>
      <c r="I2037">
        <v>9.7904766511303365E-2</v>
      </c>
      <c r="J2037">
        <v>2.1191635093450722</v>
      </c>
      <c r="K2037">
        <v>7.7888977257720482E-2</v>
      </c>
      <c r="L2037">
        <v>317.36057210657475</v>
      </c>
    </row>
    <row r="2038" spans="1:12" x14ac:dyDescent="0.25">
      <c r="A2038" t="s">
        <v>2049</v>
      </c>
      <c r="B2038">
        <v>0.4037857019214236</v>
      </c>
      <c r="C2038">
        <v>0.34092030598926787</v>
      </c>
      <c r="D2038">
        <v>6.8679550622721052E-3</v>
      </c>
      <c r="E2038">
        <v>6.0455252779966634E-3</v>
      </c>
      <c r="F2038">
        <v>87.2229354720711</v>
      </c>
      <c r="G2038">
        <v>0.86594175166192477</v>
      </c>
      <c r="H2038">
        <v>2.0101373176906804E-2</v>
      </c>
      <c r="I2038">
        <v>0.13867304527529217</v>
      </c>
      <c r="J2038">
        <v>2.0831251505586139</v>
      </c>
      <c r="K2038">
        <v>9.0525824275665717E-2</v>
      </c>
      <c r="L2038">
        <v>311.43782250395316</v>
      </c>
    </row>
    <row r="2039" spans="1:12" x14ac:dyDescent="0.25">
      <c r="A2039" t="s">
        <v>2050</v>
      </c>
      <c r="B2039">
        <v>0.77154232300503212</v>
      </c>
      <c r="C2039">
        <v>0.65142089873636488</v>
      </c>
      <c r="D2039">
        <v>6.8679550622721052E-3</v>
      </c>
      <c r="E2039">
        <v>6.0900095982281029E-3</v>
      </c>
      <c r="F2039">
        <v>87.561808113826487</v>
      </c>
      <c r="G2039">
        <v>0.86930604990982152</v>
      </c>
      <c r="H2039">
        <v>3.847751311535854E-2</v>
      </c>
      <c r="I2039">
        <v>0.2679807342720722</v>
      </c>
      <c r="J2039">
        <v>2.058958650837392</v>
      </c>
      <c r="K2039">
        <v>0.11547028960518901</v>
      </c>
      <c r="L2039">
        <v>305.57090447959706</v>
      </c>
    </row>
    <row r="2040" spans="1:12" x14ac:dyDescent="0.25">
      <c r="A2040" t="s">
        <v>2051</v>
      </c>
      <c r="B2040">
        <v>0.94936645317640211</v>
      </c>
      <c r="C2040">
        <v>0.8015595900813588</v>
      </c>
      <c r="D2040">
        <v>6.8679550622721052E-3</v>
      </c>
      <c r="E2040">
        <v>6.2007826442559508E-3</v>
      </c>
      <c r="F2040">
        <v>87.970383617451262</v>
      </c>
      <c r="G2040">
        <v>0.8733623521356364</v>
      </c>
      <c r="H2040">
        <v>4.7309178769086351E-2</v>
      </c>
      <c r="I2040">
        <v>0.33947412504037877</v>
      </c>
      <c r="J2040">
        <v>2.043369289395502</v>
      </c>
      <c r="K2040">
        <v>0.14640799142644662</v>
      </c>
      <c r="L2040">
        <v>299.76155624325065</v>
      </c>
    </row>
    <row r="2041" spans="1:12" x14ac:dyDescent="0.25">
      <c r="A2041" t="s">
        <v>2052</v>
      </c>
      <c r="B2041">
        <v>1.146628007616437</v>
      </c>
      <c r="C2041">
        <v>0.96810949311064132</v>
      </c>
      <c r="D2041">
        <v>6.8679550622721052E-3</v>
      </c>
      <c r="E2041">
        <v>6.6421828855746353E-3</v>
      </c>
      <c r="F2041">
        <v>88.490960319411812</v>
      </c>
      <c r="G2041">
        <v>0.87853059256152655</v>
      </c>
      <c r="H2041">
        <v>5.7053470318657068E-2</v>
      </c>
      <c r="I2041">
        <v>0.38383713794431473</v>
      </c>
      <c r="J2041">
        <v>2.0343605534618501</v>
      </c>
      <c r="K2041">
        <v>0.18117162183714608</v>
      </c>
      <c r="L2041">
        <v>294.0114354803182</v>
      </c>
    </row>
    <row r="2042" spans="1:12" x14ac:dyDescent="0.25">
      <c r="A2042" t="s">
        <v>2053</v>
      </c>
      <c r="B2042">
        <v>2.271324216721442</v>
      </c>
      <c r="C2042">
        <v>1.917701749420105</v>
      </c>
      <c r="D2042">
        <v>6.8679550622721052E-3</v>
      </c>
      <c r="E2042">
        <v>6.7113672845120625E-3</v>
      </c>
      <c r="F2042">
        <v>89.44316031022845</v>
      </c>
      <c r="G2042">
        <v>0.88798395162950272</v>
      </c>
      <c r="H2042">
        <v>0.11336638680874805</v>
      </c>
      <c r="I2042">
        <v>0.84542400451063004</v>
      </c>
      <c r="J2042">
        <v>2.0628110040250491</v>
      </c>
      <c r="K2042">
        <v>0.2598525679848715</v>
      </c>
      <c r="L2042">
        <v>288.53040741179814</v>
      </c>
    </row>
    <row r="2043" spans="1:12" x14ac:dyDescent="0.25">
      <c r="A2043" t="s">
        <v>2054</v>
      </c>
      <c r="B2043">
        <v>2.0954197680456752</v>
      </c>
      <c r="C2043">
        <v>1.7691838643586628</v>
      </c>
      <c r="D2043">
        <v>6.8679550622721052E-3</v>
      </c>
      <c r="E2043">
        <v>6.3995758114665999E-3</v>
      </c>
      <c r="F2043">
        <v>90.132523275755204</v>
      </c>
      <c r="G2043">
        <v>0.8948278874666411</v>
      </c>
      <c r="H2043">
        <v>0.10464715845025201</v>
      </c>
      <c r="I2043">
        <v>0.96877416457207177</v>
      </c>
      <c r="J2043">
        <v>2.0996581740131344</v>
      </c>
      <c r="K2043">
        <v>0.34848144014508098</v>
      </c>
      <c r="L2043">
        <v>283.5353207769935</v>
      </c>
    </row>
    <row r="2044" spans="1:12" x14ac:dyDescent="0.25">
      <c r="A2044" t="s">
        <v>2055</v>
      </c>
      <c r="B2044">
        <v>0.86022503029255271</v>
      </c>
      <c r="C2044">
        <v>0.72629659532629121</v>
      </c>
      <c r="D2044">
        <v>6.8679550622721052E-3</v>
      </c>
      <c r="E2044">
        <v>6.2539982336241541E-3</v>
      </c>
      <c r="F2044">
        <v>90.348110837028898</v>
      </c>
      <c r="G2044">
        <v>0.89696822210954019</v>
      </c>
      <c r="H2044">
        <v>4.2885989323854484E-2</v>
      </c>
      <c r="I2044">
        <v>0.46156904649528457</v>
      </c>
      <c r="J2044">
        <v>2.1070164667694709</v>
      </c>
      <c r="K2044">
        <v>0.38480852195024651</v>
      </c>
      <c r="L2044">
        <v>278.69002753987706</v>
      </c>
    </row>
    <row r="2045" spans="1:12" x14ac:dyDescent="0.25">
      <c r="A2045" t="s">
        <v>2056</v>
      </c>
      <c r="B2045">
        <v>0.17980093474121486</v>
      </c>
      <c r="C2045">
        <v>0.15180772721135541</v>
      </c>
      <c r="D2045">
        <v>6.8679550622721052E-3</v>
      </c>
      <c r="E2045">
        <v>6.1827486678148096E-3</v>
      </c>
      <c r="F2045">
        <v>90.375116168950839</v>
      </c>
      <c r="G2045">
        <v>0.89723632870674286</v>
      </c>
      <c r="H2045">
        <v>8.921813651213974E-3</v>
      </c>
      <c r="I2045">
        <v>0.10969783297009811</v>
      </c>
      <c r="J2045">
        <v>2.0948283838762989</v>
      </c>
      <c r="K2045">
        <v>0.38557169110180628</v>
      </c>
      <c r="L2045">
        <v>273.8229078577798</v>
      </c>
    </row>
    <row r="2046" spans="1:12" x14ac:dyDescent="0.25">
      <c r="A2046" t="s">
        <v>2057</v>
      </c>
      <c r="B2046">
        <v>5.2167214817379202E-2</v>
      </c>
      <c r="C2046">
        <v>4.4045301142461434E-2</v>
      </c>
      <c r="D2046">
        <v>6.8679550622721052E-3</v>
      </c>
      <c r="E2046">
        <v>6.1732289203323939E-3</v>
      </c>
      <c r="F2046">
        <v>90.377722102439421</v>
      </c>
      <c r="G2046">
        <v>0.89726220018879699</v>
      </c>
      <c r="H2046">
        <v>2.5795793994519349E-3</v>
      </c>
      <c r="I2046">
        <v>3.2686559333742753E-2</v>
      </c>
      <c r="J2046">
        <v>2.0784467551524042</v>
      </c>
      <c r="K2046">
        <v>0.37887966966041636</v>
      </c>
      <c r="L2046">
        <v>268.97286356428452</v>
      </c>
    </row>
    <row r="2047" spans="1:12" x14ac:dyDescent="0.25">
      <c r="A2047" t="s">
        <v>2058</v>
      </c>
      <c r="B2047">
        <v>0</v>
      </c>
      <c r="C2047">
        <v>0</v>
      </c>
      <c r="D2047">
        <v>6.8679550622721052E-3</v>
      </c>
      <c r="E2047">
        <v>6.1664908892845663E-3</v>
      </c>
      <c r="F2047">
        <v>90.37155561154843</v>
      </c>
      <c r="G2047">
        <v>0.89720097980113367</v>
      </c>
      <c r="H2047">
        <v>0</v>
      </c>
      <c r="I2047">
        <v>0</v>
      </c>
      <c r="J2047">
        <v>2.0603655266881962</v>
      </c>
      <c r="K2047">
        <v>0.36917936010435315</v>
      </c>
      <c r="L2047">
        <v>264.15846434660159</v>
      </c>
    </row>
    <row r="2048" spans="1:12" x14ac:dyDescent="0.25">
      <c r="A2048" t="s">
        <v>2059</v>
      </c>
      <c r="B2048">
        <v>2.3603946685130595E-2</v>
      </c>
      <c r="C2048">
        <v>1.9929048225722782E-2</v>
      </c>
      <c r="D2048">
        <v>6.8679550622721052E-3</v>
      </c>
      <c r="E2048">
        <v>6.1972535448988732E-3</v>
      </c>
      <c r="F2048">
        <v>90.375584918021801</v>
      </c>
      <c r="G2048">
        <v>0.89724098240693362</v>
      </c>
      <c r="H2048">
        <v>1.1613126721110852E-3</v>
      </c>
      <c r="I2048">
        <v>8.5411755358767612E-3</v>
      </c>
      <c r="J2048">
        <v>2.0429195126103723</v>
      </c>
      <c r="K2048">
        <v>0.36062679908095191</v>
      </c>
      <c r="L2048">
        <v>259.40196764661107</v>
      </c>
    </row>
    <row r="2049" spans="1:12" x14ac:dyDescent="0.25">
      <c r="A2049" t="s">
        <v>2060</v>
      </c>
      <c r="B2049">
        <v>5.11840055392071E-2</v>
      </c>
      <c r="C2049">
        <v>4.3215167716808098E-2</v>
      </c>
      <c r="D2049">
        <v>6.8679550622721052E-3</v>
      </c>
      <c r="E2049">
        <v>6.3037776974414934E-3</v>
      </c>
      <c r="F2049">
        <v>90.397281096939622</v>
      </c>
      <c r="G2049">
        <v>0.89745638019282414</v>
      </c>
      <c r="H2049">
        <v>2.5340441935340894E-3</v>
      </c>
      <c r="I2049">
        <v>1.2681166906755815E-2</v>
      </c>
      <c r="J2049">
        <v>2.0259584588472084</v>
      </c>
      <c r="K2049">
        <v>0.3528038540111445</v>
      </c>
      <c r="L2049">
        <v>254.72383353720966</v>
      </c>
    </row>
    <row r="2050" spans="1:12" x14ac:dyDescent="0.25">
      <c r="A2050" t="s">
        <v>2061</v>
      </c>
      <c r="B2050">
        <v>1.1182274536956896E-3</v>
      </c>
      <c r="C2050">
        <v>9.4413062142980762E-4</v>
      </c>
      <c r="D2050">
        <v>6.8679550622721052E-3</v>
      </c>
      <c r="E2050">
        <v>6.1683507008945078E-3</v>
      </c>
      <c r="F2050">
        <v>90.391581269557989</v>
      </c>
      <c r="G2050">
        <v>0.89739979280006588</v>
      </c>
      <c r="H2050">
        <v>5.5195146603031095E-5</v>
      </c>
      <c r="I2050">
        <v>4.2041215590072636E-4</v>
      </c>
      <c r="J2050">
        <v>2.0077637763348695</v>
      </c>
      <c r="K2050">
        <v>0.34410683280113935</v>
      </c>
      <c r="L2050">
        <v>250.14119466452996</v>
      </c>
    </row>
    <row r="2051" spans="1:12" x14ac:dyDescent="0.25">
      <c r="A2051" t="s">
        <v>2062</v>
      </c>
      <c r="B2051">
        <v>0</v>
      </c>
      <c r="C2051">
        <v>0</v>
      </c>
      <c r="D2051">
        <v>6.8679550622721052E-3</v>
      </c>
      <c r="E2051">
        <v>6.167371976633031E-3</v>
      </c>
      <c r="F2051">
        <v>90.385413897581202</v>
      </c>
      <c r="G2051">
        <v>0.89733856366505005</v>
      </c>
      <c r="H2051">
        <v>0</v>
      </c>
      <c r="I2051">
        <v>0</v>
      </c>
      <c r="J2051">
        <v>1.9894905202733848</v>
      </c>
      <c r="K2051">
        <v>0.33567891193829397</v>
      </c>
      <c r="L2051">
        <v>245.66679673952621</v>
      </c>
    </row>
    <row r="2052" spans="1:12" x14ac:dyDescent="0.25">
      <c r="A2052" t="s">
        <v>2063</v>
      </c>
      <c r="B2052">
        <v>0</v>
      </c>
      <c r="C2052">
        <v>0</v>
      </c>
      <c r="D2052">
        <v>6.8679550622721052E-3</v>
      </c>
      <c r="E2052">
        <v>6.1669325914368682E-3</v>
      </c>
      <c r="F2052">
        <v>90.379246964991239</v>
      </c>
      <c r="G2052">
        <v>0.89727733889221228</v>
      </c>
      <c r="H2052">
        <v>0</v>
      </c>
      <c r="I2052">
        <v>0</v>
      </c>
      <c r="J2052">
        <v>1.9711770664964083</v>
      </c>
      <c r="K2052">
        <v>0.32755177742160635</v>
      </c>
      <c r="L2052">
        <v>241.30903277047025</v>
      </c>
    </row>
    <row r="2053" spans="1:12" x14ac:dyDescent="0.25">
      <c r="A2053" t="s">
        <v>2064</v>
      </c>
      <c r="B2053">
        <v>0</v>
      </c>
      <c r="C2053">
        <v>0</v>
      </c>
      <c r="D2053">
        <v>3.4316594179157264E-2</v>
      </c>
      <c r="E2053">
        <v>3.0791181605619306E-2</v>
      </c>
      <c r="F2053">
        <v>90.348455783385575</v>
      </c>
      <c r="G2053">
        <v>0.89697164670711538</v>
      </c>
      <c r="H2053">
        <v>0</v>
      </c>
      <c r="I2053">
        <v>0</v>
      </c>
      <c r="J2053">
        <v>1.9528435944091007</v>
      </c>
      <c r="K2053">
        <v>0.31970987127476724</v>
      </c>
      <c r="L2053">
        <v>237.07246286085734</v>
      </c>
    </row>
    <row r="2054" spans="1:12" x14ac:dyDescent="0.25">
      <c r="A2054" t="s">
        <v>2065</v>
      </c>
      <c r="B2054">
        <v>0</v>
      </c>
      <c r="C2054">
        <v>0</v>
      </c>
      <c r="D2054">
        <v>3.4316594179157264E-2</v>
      </c>
      <c r="E2054">
        <v>3.0780434566980857E-2</v>
      </c>
      <c r="F2054">
        <v>90.317675348817176</v>
      </c>
      <c r="G2054">
        <v>0.89666606121768455</v>
      </c>
      <c r="H2054">
        <v>0</v>
      </c>
      <c r="I2054">
        <v>0</v>
      </c>
      <c r="J2054">
        <v>1.9345071101871063</v>
      </c>
      <c r="K2054">
        <v>0.31213858562594493</v>
      </c>
      <c r="L2054">
        <v>232.95846996332273</v>
      </c>
    </row>
    <row r="2055" spans="1:12" x14ac:dyDescent="0.25">
      <c r="A2055" t="s">
        <v>2066</v>
      </c>
      <c r="B2055">
        <v>0</v>
      </c>
      <c r="C2055">
        <v>0</v>
      </c>
      <c r="D2055">
        <v>3.4316594179157264E-2</v>
      </c>
      <c r="E2055">
        <v>3.0769691374038059E-2</v>
      </c>
      <c r="F2055">
        <v>90.286905657446368</v>
      </c>
      <c r="G2055">
        <v>0.89636058238573135</v>
      </c>
      <c r="H2055">
        <v>0</v>
      </c>
      <c r="I2055">
        <v>0</v>
      </c>
      <c r="J2055">
        <v>1.9161820992744387</v>
      </c>
      <c r="K2055">
        <v>0.3048242100296773</v>
      </c>
      <c r="L2055">
        <v>228.96589173104093</v>
      </c>
    </row>
    <row r="2056" spans="1:12" x14ac:dyDescent="0.25">
      <c r="A2056" t="s">
        <v>2067</v>
      </c>
      <c r="B2056">
        <v>0</v>
      </c>
      <c r="C2056">
        <v>0</v>
      </c>
      <c r="D2056">
        <v>3.4316594179157264E-2</v>
      </c>
      <c r="E2056">
        <v>3.0758952025376297E-2</v>
      </c>
      <c r="F2056">
        <v>90.256146705418104</v>
      </c>
      <c r="G2056">
        <v>0.89605521017311041</v>
      </c>
      <c r="H2056">
        <v>0</v>
      </c>
      <c r="I2056">
        <v>0</v>
      </c>
      <c r="J2056">
        <v>1.8978810747288939</v>
      </c>
      <c r="K2056">
        <v>0.29775387995515057</v>
      </c>
      <c r="L2056">
        <v>225.09157567034856</v>
      </c>
    </row>
    <row r="2057" spans="1:12" x14ac:dyDescent="0.25">
      <c r="A2057" t="s">
        <v>2068</v>
      </c>
      <c r="B2057">
        <v>0</v>
      </c>
      <c r="C2057">
        <v>0</v>
      </c>
      <c r="D2057">
        <v>3.4316594179157264E-2</v>
      </c>
      <c r="E2057">
        <v>3.0748216519582948E-2</v>
      </c>
      <c r="F2057">
        <v>90.225398488898378</v>
      </c>
      <c r="G2057">
        <v>0.89574994454166434</v>
      </c>
      <c r="H2057">
        <v>0</v>
      </c>
      <c r="I2057">
        <v>0</v>
      </c>
      <c r="J2057">
        <v>1.8796150320857656</v>
      </c>
      <c r="K2057">
        <v>0.29091552677733701</v>
      </c>
      <c r="L2057">
        <v>221.33085315141426</v>
      </c>
    </row>
    <row r="2058" spans="1:12" x14ac:dyDescent="0.25">
      <c r="A2058" t="s">
        <v>2069</v>
      </c>
      <c r="B2058">
        <v>0</v>
      </c>
      <c r="C2058">
        <v>0</v>
      </c>
      <c r="D2058">
        <v>3.4316594179157264E-2</v>
      </c>
      <c r="E2058">
        <v>3.0737484855244045E-2</v>
      </c>
      <c r="F2058">
        <v>90.194661004042317</v>
      </c>
      <c r="G2058">
        <v>0.895444785453265</v>
      </c>
      <c r="H2058">
        <v>0</v>
      </c>
      <c r="I2058">
        <v>0</v>
      </c>
      <c r="J2058">
        <v>1.8613938227880673</v>
      </c>
      <c r="K2058">
        <v>0.28429782952146954</v>
      </c>
      <c r="L2058">
        <v>217.67794337301126</v>
      </c>
    </row>
    <row r="2059" spans="1:12" x14ac:dyDescent="0.25">
      <c r="A2059" t="s">
        <v>2070</v>
      </c>
      <c r="B2059">
        <v>0</v>
      </c>
      <c r="C2059">
        <v>0</v>
      </c>
      <c r="D2059">
        <v>3.4316594179157264E-2</v>
      </c>
      <c r="E2059">
        <v>3.0726757030948619E-2</v>
      </c>
      <c r="F2059">
        <v>90.163934247011255</v>
      </c>
      <c r="G2059">
        <v>0.89513973286975712</v>
      </c>
      <c r="H2059">
        <v>0</v>
      </c>
      <c r="I2059">
        <v>0</v>
      </c>
      <c r="J2059">
        <v>1.8432264568391434</v>
      </c>
      <c r="K2059">
        <v>0.27789016854022808</v>
      </c>
      <c r="L2059">
        <v>214.1262991926607</v>
      </c>
    </row>
    <row r="2060" spans="1:12" x14ac:dyDescent="0.25">
      <c r="A2060" t="s">
        <v>2071</v>
      </c>
      <c r="B2060">
        <v>0</v>
      </c>
      <c r="C2060">
        <v>0</v>
      </c>
      <c r="D2060">
        <v>3.4316594179157264E-2</v>
      </c>
      <c r="E2060">
        <v>3.0716033045284773E-2</v>
      </c>
      <c r="F2060">
        <v>90.133218213967609</v>
      </c>
      <c r="G2060">
        <v>0.89483478675306338</v>
      </c>
      <c r="H2060">
        <v>0</v>
      </c>
      <c r="I2060">
        <v>0</v>
      </c>
      <c r="J2060">
        <v>1.825121343655373</v>
      </c>
      <c r="K2060">
        <v>0.27168258124423833</v>
      </c>
      <c r="L2060">
        <v>210.66890299121332</v>
      </c>
    </row>
    <row r="2061" spans="1:12" x14ac:dyDescent="0.25">
      <c r="A2061" t="s">
        <v>2072</v>
      </c>
      <c r="B2061">
        <v>0</v>
      </c>
      <c r="C2061">
        <v>0</v>
      </c>
      <c r="D2061">
        <v>3.4316594179157264E-2</v>
      </c>
      <c r="E2061">
        <v>3.070531289684153E-2</v>
      </c>
      <c r="F2061">
        <v>90.102512901070384</v>
      </c>
      <c r="G2061">
        <v>0.89452994706507594</v>
      </c>
      <c r="H2061">
        <v>0</v>
      </c>
      <c r="I2061">
        <v>0</v>
      </c>
      <c r="J2061">
        <v>1.8070864789496157</v>
      </c>
      <c r="K2061">
        <v>0.26566571995849103</v>
      </c>
      <c r="L2061">
        <v>207.29851709759288</v>
      </c>
    </row>
    <row r="2062" spans="1:12" x14ac:dyDescent="0.25">
      <c r="A2062" t="s">
        <v>2073</v>
      </c>
      <c r="B2062">
        <v>0</v>
      </c>
      <c r="C2062">
        <v>0</v>
      </c>
      <c r="D2062">
        <v>3.4316594179157264E-2</v>
      </c>
      <c r="E2062">
        <v>3.0694596584207205E-2</v>
      </c>
      <c r="F2062">
        <v>90.071818304485703</v>
      </c>
      <c r="G2062">
        <v>0.89422521376770414</v>
      </c>
      <c r="H2062">
        <v>0</v>
      </c>
      <c r="I2062">
        <v>0</v>
      </c>
      <c r="J2062">
        <v>1.789129584887041</v>
      </c>
      <c r="K2062">
        <v>0.25983081193817176</v>
      </c>
      <c r="L2062">
        <v>204.00789126143425</v>
      </c>
    </row>
    <row r="2063" spans="1:12" x14ac:dyDescent="0.25">
      <c r="A2063" t="s">
        <v>2074</v>
      </c>
      <c r="B2063">
        <v>0</v>
      </c>
      <c r="C2063">
        <v>0</v>
      </c>
      <c r="D2063">
        <v>3.4316594179157264E-2</v>
      </c>
      <c r="E2063">
        <v>3.0683884105973627E-2</v>
      </c>
      <c r="F2063">
        <v>90.041134420380914</v>
      </c>
      <c r="G2063">
        <v>0.8939205868228739</v>
      </c>
      <c r="H2063">
        <v>0</v>
      </c>
      <c r="I2063">
        <v>0</v>
      </c>
      <c r="J2063">
        <v>1.7712582104777097</v>
      </c>
      <c r="K2063">
        <v>0.25416962154600797</v>
      </c>
      <c r="L2063">
        <v>200.7899292281792</v>
      </c>
    </row>
    <row r="2064" spans="1:12" x14ac:dyDescent="0.25">
      <c r="A2064" t="s">
        <v>2075</v>
      </c>
      <c r="B2064">
        <v>0</v>
      </c>
      <c r="C2064">
        <v>0</v>
      </c>
      <c r="D2064">
        <v>3.4316594179157264E-2</v>
      </c>
      <c r="E2064">
        <v>3.0673175460728633E-2</v>
      </c>
      <c r="F2064">
        <v>90.010461244920307</v>
      </c>
      <c r="G2064">
        <v>0.89361606619258582</v>
      </c>
      <c r="H2064">
        <v>0</v>
      </c>
      <c r="I2064">
        <v>0</v>
      </c>
      <c r="J2064">
        <v>1.753479798944793</v>
      </c>
      <c r="K2064">
        <v>0.24867441456816294</v>
      </c>
      <c r="L2064">
        <v>197.63781709288816</v>
      </c>
    </row>
    <row r="2065" spans="1:12" x14ac:dyDescent="0.25">
      <c r="A2065" t="s">
        <v>2076</v>
      </c>
      <c r="B2065">
        <v>0</v>
      </c>
      <c r="C2065">
        <v>0</v>
      </c>
      <c r="D2065">
        <v>3.4316594179157264E-2</v>
      </c>
      <c r="E2065">
        <v>3.0662470647065284E-2</v>
      </c>
      <c r="F2065">
        <v>89.979798774271131</v>
      </c>
      <c r="G2065">
        <v>0.89331165183872552</v>
      </c>
      <c r="H2065">
        <v>0</v>
      </c>
      <c r="I2065">
        <v>0</v>
      </c>
      <c r="J2065">
        <v>1.7358017284618856</v>
      </c>
      <c r="K2065">
        <v>0.2433379246261019</v>
      </c>
      <c r="L2065">
        <v>194.54511716763594</v>
      </c>
    </row>
    <row r="2066" spans="1:12" x14ac:dyDescent="0.25">
      <c r="A2066" t="s">
        <v>2077</v>
      </c>
      <c r="B2066">
        <v>0</v>
      </c>
      <c r="C2066">
        <v>0</v>
      </c>
      <c r="D2066">
        <v>3.4316594179157264E-2</v>
      </c>
      <c r="E2066">
        <v>3.0651769663574132E-2</v>
      </c>
      <c r="F2066">
        <v>89.949147004609728</v>
      </c>
      <c r="G2066">
        <v>0.89300734372329593</v>
      </c>
      <c r="H2066">
        <v>0</v>
      </c>
      <c r="I2066">
        <v>0</v>
      </c>
      <c r="J2066">
        <v>1.7182313321116993</v>
      </c>
      <c r="K2066">
        <v>0.23815332162670952</v>
      </c>
      <c r="L2066">
        <v>191.50583210694651</v>
      </c>
    </row>
    <row r="2067" spans="1:12" x14ac:dyDescent="0.25">
      <c r="A2067" t="s">
        <v>2078</v>
      </c>
      <c r="B2067">
        <v>0</v>
      </c>
      <c r="C2067">
        <v>0</v>
      </c>
      <c r="D2067">
        <v>3.4316594179157264E-2</v>
      </c>
      <c r="E2067">
        <v>3.064107250884773E-2</v>
      </c>
      <c r="F2067">
        <v>89.918505932099265</v>
      </c>
      <c r="G2067">
        <v>0.89270314180831023</v>
      </c>
      <c r="H2067">
        <v>0</v>
      </c>
      <c r="I2067">
        <v>0</v>
      </c>
      <c r="J2067">
        <v>1.700775902190798</v>
      </c>
      <c r="K2067">
        <v>0.23311418218161231</v>
      </c>
      <c r="L2067">
        <v>188.51444469556913</v>
      </c>
    </row>
    <row r="2068" spans="1:12" x14ac:dyDescent="0.25">
      <c r="A2068" t="s">
        <v>2079</v>
      </c>
      <c r="B2068">
        <v>0</v>
      </c>
      <c r="C2068">
        <v>0</v>
      </c>
      <c r="D2068">
        <v>3.4316594179157264E-2</v>
      </c>
      <c r="E2068">
        <v>3.0630379181478203E-2</v>
      </c>
      <c r="F2068">
        <v>89.887875552919382</v>
      </c>
      <c r="G2068">
        <v>0.89239904605578113</v>
      </c>
      <c r="H2068">
        <v>0</v>
      </c>
      <c r="I2068">
        <v>0</v>
      </c>
      <c r="J2068">
        <v>1.6834426831285523</v>
      </c>
      <c r="K2068">
        <v>0.22821446191838662</v>
      </c>
      <c r="L2068">
        <v>185.56593888324122</v>
      </c>
    </row>
    <row r="2069" spans="1:12" x14ac:dyDescent="0.25">
      <c r="A2069" t="s">
        <v>2080</v>
      </c>
      <c r="B2069">
        <v>0</v>
      </c>
      <c r="C2069">
        <v>0</v>
      </c>
      <c r="D2069">
        <v>3.4316594179157264E-2</v>
      </c>
      <c r="E2069">
        <v>3.0619689680058897E-2</v>
      </c>
      <c r="F2069">
        <v>89.857255863237668</v>
      </c>
      <c r="G2069">
        <v>0.89209505642767384</v>
      </c>
      <c r="H2069">
        <v>0</v>
      </c>
      <c r="I2069">
        <v>0</v>
      </c>
      <c r="J2069">
        <v>1.6662388563842705</v>
      </c>
      <c r="K2069">
        <v>0.22344846960070966</v>
      </c>
      <c r="L2069">
        <v>182.65580735339057</v>
      </c>
    </row>
    <row r="2070" spans="1:12" x14ac:dyDescent="0.25">
      <c r="A2070" t="s">
        <v>2081</v>
      </c>
      <c r="B2070">
        <v>0</v>
      </c>
      <c r="C2070">
        <v>0</v>
      </c>
      <c r="D2070">
        <v>3.4316594179157264E-2</v>
      </c>
      <c r="E2070">
        <v>3.0609004003181266E-2</v>
      </c>
      <c r="F2070">
        <v>89.826646859236234</v>
      </c>
      <c r="G2070">
        <v>0.89179117288602394</v>
      </c>
      <c r="H2070">
        <v>0</v>
      </c>
      <c r="I2070">
        <v>0</v>
      </c>
      <c r="J2070">
        <v>1.6491715198154047</v>
      </c>
      <c r="K2070">
        <v>0.21881084297095929</v>
      </c>
      <c r="L2070">
        <v>179.78005022477413</v>
      </c>
    </row>
    <row r="2071" spans="1:12" x14ac:dyDescent="0.25">
      <c r="A2071" t="s">
        <v>2082</v>
      </c>
      <c r="B2071">
        <v>0</v>
      </c>
      <c r="C2071">
        <v>0</v>
      </c>
      <c r="D2071">
        <v>3.4316594179157264E-2</v>
      </c>
      <c r="E2071">
        <v>3.0598322149443954E-2</v>
      </c>
      <c r="F2071">
        <v>89.796048537087685</v>
      </c>
      <c r="G2071">
        <v>0.89148739539290789</v>
      </c>
      <c r="H2071">
        <v>0</v>
      </c>
      <c r="I2071">
        <v>0</v>
      </c>
      <c r="J2071">
        <v>1.6322476632400806</v>
      </c>
      <c r="K2071">
        <v>0.21429652622695081</v>
      </c>
      <c r="L2071">
        <v>176.93516854000717</v>
      </c>
    </row>
    <row r="2072" spans="1:12" x14ac:dyDescent="0.25">
      <c r="A2072" t="s">
        <v>2083</v>
      </c>
      <c r="B2072">
        <v>0</v>
      </c>
      <c r="C2072">
        <v>0</v>
      </c>
      <c r="D2072">
        <v>3.4316594179157264E-2</v>
      </c>
      <c r="E2072">
        <v>3.0587644117438844E-2</v>
      </c>
      <c r="F2072">
        <v>89.765460892968179</v>
      </c>
      <c r="G2072">
        <v>0.8911837239103706</v>
      </c>
      <c r="H2072">
        <v>0</v>
      </c>
      <c r="I2072">
        <v>0</v>
      </c>
      <c r="J2072">
        <v>1.6154741412947415</v>
      </c>
      <c r="K2072">
        <v>0.20990074904407899</v>
      </c>
      <c r="L2072">
        <v>174.11815513806579</v>
      </c>
    </row>
    <row r="2073" spans="1:12" x14ac:dyDescent="0.25">
      <c r="A2073" t="s">
        <v>2084</v>
      </c>
      <c r="B2073">
        <v>0</v>
      </c>
      <c r="C2073">
        <v>0</v>
      </c>
      <c r="D2073">
        <v>3.4316594179157264E-2</v>
      </c>
      <c r="E2073">
        <v>3.0576969905761558E-2</v>
      </c>
      <c r="F2073">
        <v>89.734883923064459</v>
      </c>
      <c r="G2073">
        <v>0.89088015840047696</v>
      </c>
      <c r="H2073">
        <v>0</v>
      </c>
      <c r="I2073">
        <v>0</v>
      </c>
      <c r="J2073">
        <v>1.5988576442343692</v>
      </c>
      <c r="K2073">
        <v>0.2056190070548162</v>
      </c>
      <c r="L2073">
        <v>171.32648447218418</v>
      </c>
    </row>
    <row r="2074" spans="1:12" x14ac:dyDescent="0.25">
      <c r="A2074" t="s">
        <v>2085</v>
      </c>
      <c r="B2074">
        <v>0</v>
      </c>
      <c r="C2074">
        <v>0</v>
      </c>
      <c r="D2074">
        <v>3.4316594179157264E-2</v>
      </c>
      <c r="E2074">
        <v>3.0566299513007936E-2</v>
      </c>
      <c r="F2074">
        <v>89.704317623549528</v>
      </c>
      <c r="G2074">
        <v>0.89057669882531132</v>
      </c>
      <c r="H2074">
        <v>0</v>
      </c>
      <c r="I2074">
        <v>0</v>
      </c>
      <c r="J2074">
        <v>1.5824046670384908</v>
      </c>
      <c r="K2074">
        <v>0.20144704369907249</v>
      </c>
      <c r="L2074">
        <v>168.55810202536603</v>
      </c>
    </row>
    <row r="2075" spans="1:12" x14ac:dyDescent="0.25">
      <c r="A2075" t="s">
        <v>2086</v>
      </c>
      <c r="B2075">
        <v>0</v>
      </c>
      <c r="C2075">
        <v>0</v>
      </c>
      <c r="D2075">
        <v>3.4316594179157264E-2</v>
      </c>
      <c r="E2075">
        <v>3.0555632937773382E-2</v>
      </c>
      <c r="F2075">
        <v>89.673761990611496</v>
      </c>
      <c r="G2075">
        <v>0.89027334514699363</v>
      </c>
      <c r="H2075">
        <v>0</v>
      </c>
      <c r="I2075">
        <v>0</v>
      </c>
      <c r="J2075">
        <v>1.5661214770536347</v>
      </c>
      <c r="K2075">
        <v>0.19738083336117229</v>
      </c>
      <c r="L2075">
        <v>165.81141326290532</v>
      </c>
    </row>
    <row r="2076" spans="1:12" x14ac:dyDescent="0.25">
      <c r="A2076" t="s">
        <v>2087</v>
      </c>
      <c r="B2076">
        <v>0</v>
      </c>
      <c r="C2076">
        <v>0</v>
      </c>
      <c r="D2076">
        <v>3.4316594179157264E-2</v>
      </c>
      <c r="E2076">
        <v>3.0544970178656886E-2</v>
      </c>
      <c r="F2076">
        <v>89.643217020433397</v>
      </c>
      <c r="G2076">
        <v>0.88997009732761512</v>
      </c>
      <c r="H2076">
        <v>0</v>
      </c>
      <c r="I2076">
        <v>0</v>
      </c>
      <c r="J2076">
        <v>1.5500140803907998</v>
      </c>
      <c r="K2076">
        <v>0.19341656571193025</v>
      </c>
      <c r="L2076">
        <v>163.08527157840737</v>
      </c>
    </row>
    <row r="2077" spans="1:12" x14ac:dyDescent="0.25">
      <c r="A2077" t="s">
        <v>2088</v>
      </c>
      <c r="B2077">
        <v>0</v>
      </c>
      <c r="C2077">
        <v>0</v>
      </c>
      <c r="D2077">
        <v>3.0021818227150526E-2</v>
      </c>
      <c r="E2077">
        <v>2.6726249998386267E-2</v>
      </c>
      <c r="F2077">
        <v>89.616490770434567</v>
      </c>
      <c r="G2077">
        <v>0.8897047614315956</v>
      </c>
      <c r="H2077">
        <v>0</v>
      </c>
      <c r="I2077">
        <v>0</v>
      </c>
      <c r="J2077">
        <v>1.5340881873691838</v>
      </c>
      <c r="K2077">
        <v>0.18955063117744839</v>
      </c>
      <c r="L2077">
        <v>160.37896443785078</v>
      </c>
    </row>
    <row r="2078" spans="1:12" x14ac:dyDescent="0.25">
      <c r="A2078" t="s">
        <v>2089</v>
      </c>
      <c r="B2078">
        <v>0</v>
      </c>
      <c r="C2078">
        <v>0</v>
      </c>
      <c r="D2078">
        <v>3.0021818227150526E-2</v>
      </c>
      <c r="E2078">
        <v>2.6718188593939433E-2</v>
      </c>
      <c r="F2078">
        <v>89.58977258184072</v>
      </c>
      <c r="G2078">
        <v>0.88943950556848728</v>
      </c>
      <c r="H2078">
        <v>0</v>
      </c>
      <c r="I2078">
        <v>0</v>
      </c>
      <c r="J2078">
        <v>1.5183491774179214</v>
      </c>
      <c r="K2078">
        <v>0.18577960745963398</v>
      </c>
      <c r="L2078">
        <v>157.69219688070021</v>
      </c>
    </row>
    <row r="2079" spans="1:12" x14ac:dyDescent="0.25">
      <c r="A2079" t="s">
        <v>2090</v>
      </c>
      <c r="B2079">
        <v>0</v>
      </c>
      <c r="C2079">
        <v>0</v>
      </c>
      <c r="D2079">
        <v>3.0021818227150526E-2</v>
      </c>
      <c r="E2079">
        <v>2.671012965314196E-2</v>
      </c>
      <c r="F2079">
        <v>89.563062452185846</v>
      </c>
      <c r="G2079">
        <v>0.88917432971384669</v>
      </c>
      <c r="H2079">
        <v>0</v>
      </c>
      <c r="I2079">
        <v>0</v>
      </c>
      <c r="J2079">
        <v>1.5028020639799218</v>
      </c>
      <c r="K2079">
        <v>0.18210024703698569</v>
      </c>
      <c r="L2079">
        <v>155.02507165623467</v>
      </c>
    </row>
    <row r="2080" spans="1:12" x14ac:dyDescent="0.25">
      <c r="A2080" t="s">
        <v>2091</v>
      </c>
      <c r="B2080">
        <v>0</v>
      </c>
      <c r="C2080">
        <v>0</v>
      </c>
      <c r="D2080">
        <v>3.0021818227150526E-2</v>
      </c>
      <c r="E2080">
        <v>2.6702073175232224E-2</v>
      </c>
      <c r="F2080">
        <v>89.536360379013544</v>
      </c>
      <c r="G2080">
        <v>0.88890923384319631</v>
      </c>
      <c r="H2080">
        <v>0</v>
      </c>
      <c r="I2080">
        <v>0</v>
      </c>
      <c r="J2080">
        <v>1.4874514600805904</v>
      </c>
      <c r="K2080">
        <v>0.17850946557784905</v>
      </c>
      <c r="L2080">
        <v>152.378065506626</v>
      </c>
    </row>
    <row r="2081" spans="1:13" x14ac:dyDescent="0.25">
      <c r="A2081" t="s">
        <v>2092</v>
      </c>
      <c r="B2081">
        <v>0</v>
      </c>
      <c r="C2081">
        <v>0</v>
      </c>
      <c r="D2081">
        <v>3.0021818227150526E-2</v>
      </c>
      <c r="E2081">
        <v>2.6694019159443388E-2</v>
      </c>
      <c r="F2081">
        <v>89.509666359853739</v>
      </c>
      <c r="G2081">
        <v>0.88864421793210724</v>
      </c>
      <c r="H2081">
        <v>0</v>
      </c>
      <c r="I2081">
        <v>0</v>
      </c>
      <c r="J2081">
        <v>1.4723015453077557</v>
      </c>
      <c r="K2081">
        <v>0.17500433120200523</v>
      </c>
      <c r="L2081">
        <v>149.75200140413182</v>
      </c>
    </row>
    <row r="2082" spans="1:13" x14ac:dyDescent="0.25">
      <c r="A2082" t="s">
        <v>2093</v>
      </c>
      <c r="B2082">
        <v>0</v>
      </c>
      <c r="C2082">
        <v>0</v>
      </c>
      <c r="D2082">
        <v>3.0021818227150526E-2</v>
      </c>
      <c r="E2082">
        <v>2.6685967605015019E-2</v>
      </c>
      <c r="F2082">
        <v>89.482980392250468</v>
      </c>
      <c r="G2082">
        <v>0.88837928195619575</v>
      </c>
      <c r="H2082">
        <v>0</v>
      </c>
      <c r="I2082">
        <v>0</v>
      </c>
      <c r="J2082">
        <v>1.4573560349866372</v>
      </c>
      <c r="K2082">
        <v>0.17158205453013678</v>
      </c>
      <c r="L2082">
        <v>147.14801686090607</v>
      </c>
    </row>
    <row r="2083" spans="1:13" x14ac:dyDescent="0.25">
      <c r="A2083" t="s">
        <v>2094</v>
      </c>
      <c r="B2083">
        <v>0</v>
      </c>
      <c r="C2083">
        <v>0</v>
      </c>
      <c r="D2083">
        <v>3.0021818227150526E-2</v>
      </c>
      <c r="E2083">
        <v>2.6677918511180614E-2</v>
      </c>
      <c r="F2083">
        <v>89.456302473737267</v>
      </c>
      <c r="G2083">
        <v>0.88811442589098721</v>
      </c>
      <c r="H2083">
        <v>0</v>
      </c>
      <c r="I2083">
        <v>0</v>
      </c>
      <c r="J2083">
        <v>1.4426181523207151</v>
      </c>
      <c r="K2083">
        <v>0.16823997946427971</v>
      </c>
      <c r="L2083">
        <v>144.56752871781575</v>
      </c>
    </row>
    <row r="2084" spans="1:13" x14ac:dyDescent="0.25">
      <c r="A2084" t="s">
        <v>2095</v>
      </c>
      <c r="B2084">
        <v>0</v>
      </c>
      <c r="C2084">
        <v>0</v>
      </c>
      <c r="D2084">
        <v>3.0021818227150526E-2</v>
      </c>
      <c r="E2084">
        <v>2.6669871877178192E-2</v>
      </c>
      <c r="F2084">
        <v>89.429632601859538</v>
      </c>
      <c r="G2084">
        <v>0.88784964971204472</v>
      </c>
      <c r="H2084">
        <v>0</v>
      </c>
      <c r="I2084">
        <v>0</v>
      </c>
      <c r="J2084">
        <v>1.4280906042097694</v>
      </c>
      <c r="K2084">
        <v>0.16497557464592277</v>
      </c>
      <c r="L2084">
        <v>142.01219505542966</v>
      </c>
    </row>
    <row r="2085" spans="1:13" x14ac:dyDescent="0.25">
      <c r="A2085" t="s">
        <v>2096</v>
      </c>
      <c r="B2085">
        <v>0</v>
      </c>
      <c r="C2085">
        <v>0</v>
      </c>
      <c r="D2085">
        <v>3.0021818227150526E-2</v>
      </c>
      <c r="E2085">
        <v>2.6661827702242971E-2</v>
      </c>
      <c r="F2085">
        <v>89.402970774157453</v>
      </c>
      <c r="G2085">
        <v>0.8875849533949608</v>
      </c>
      <c r="H2085">
        <v>0</v>
      </c>
      <c r="I2085">
        <v>0</v>
      </c>
      <c r="J2085">
        <v>1.4137755613553507</v>
      </c>
      <c r="K2085">
        <v>0.16178642554179101</v>
      </c>
      <c r="L2085">
        <v>139.48387503936021</v>
      </c>
    </row>
    <row r="2086" spans="1:13" x14ac:dyDescent="0.25">
      <c r="A2086" t="s">
        <v>2097</v>
      </c>
      <c r="B2086">
        <v>0</v>
      </c>
      <c r="C2086">
        <v>0</v>
      </c>
      <c r="D2086">
        <v>3.0021818227150526E-2</v>
      </c>
      <c r="E2086">
        <v>2.6653785985615294E-2</v>
      </c>
      <c r="F2086">
        <v>89.376316988170615</v>
      </c>
      <c r="G2086">
        <v>0.88732033691537959</v>
      </c>
      <c r="H2086">
        <v>0</v>
      </c>
      <c r="I2086">
        <v>0</v>
      </c>
      <c r="J2086">
        <v>1.3996746431346403</v>
      </c>
      <c r="K2086">
        <v>0.15867022711063725</v>
      </c>
      <c r="L2086">
        <v>136.98458760711617</v>
      </c>
    </row>
    <row r="2087" spans="1:13" x14ac:dyDescent="0.25">
      <c r="A2087" t="s">
        <v>2098</v>
      </c>
      <c r="B2087">
        <v>0</v>
      </c>
      <c r="C2087">
        <v>0</v>
      </c>
      <c r="D2087">
        <v>3.0021818227150526E-2</v>
      </c>
      <c r="E2087">
        <v>2.6645746726529265E-2</v>
      </c>
      <c r="F2087">
        <v>89.349671241446117</v>
      </c>
      <c r="G2087">
        <v>0.88705580024884267</v>
      </c>
      <c r="H2087">
        <v>0</v>
      </c>
      <c r="I2087">
        <v>0</v>
      </c>
      <c r="J2087">
        <v>1.3857889075749477</v>
      </c>
      <c r="K2087">
        <v>0.15562477700750685</v>
      </c>
      <c r="L2087">
        <v>134.51646992698727</v>
      </c>
    </row>
    <row r="2088" spans="1:13" x14ac:dyDescent="0.25">
      <c r="A2088" t="s">
        <v>2099</v>
      </c>
      <c r="B2088">
        <v>0</v>
      </c>
      <c r="C2088">
        <v>0</v>
      </c>
      <c r="D2088">
        <v>3.0021818227150526E-2</v>
      </c>
      <c r="E2088">
        <v>2.6637709924224633E-2</v>
      </c>
      <c r="F2088">
        <v>89.323033531520437</v>
      </c>
      <c r="G2088">
        <v>0.88679134337099463</v>
      </c>
      <c r="H2088">
        <v>0</v>
      </c>
      <c r="I2088">
        <v>0</v>
      </c>
      <c r="J2088">
        <v>1.3721188466071434</v>
      </c>
      <c r="K2088">
        <v>0.15264796928491733</v>
      </c>
      <c r="L2088">
        <v>132.08173652016131</v>
      </c>
    </row>
    <row r="2089" spans="1:13" x14ac:dyDescent="0.25">
      <c r="A2089" t="s">
        <v>2100</v>
      </c>
      <c r="B2089">
        <v>0</v>
      </c>
      <c r="C2089">
        <v>0</v>
      </c>
      <c r="D2089">
        <v>3.0021818227150526E-2</v>
      </c>
      <c r="E2089">
        <v>2.6629675577938369E-2</v>
      </c>
      <c r="F2089">
        <v>89.296403855943268</v>
      </c>
      <c r="G2089">
        <v>0.88652696625740679</v>
      </c>
      <c r="H2089">
        <v>0</v>
      </c>
      <c r="I2089">
        <v>0</v>
      </c>
      <c r="J2089">
        <v>1.358664386625511</v>
      </c>
      <c r="K2089">
        <v>0.14973778855325434</v>
      </c>
      <c r="L2089">
        <v>129.68263984839922</v>
      </c>
    </row>
    <row r="2090" spans="1:13" x14ac:dyDescent="0.25">
      <c r="A2090" t="s">
        <v>2101</v>
      </c>
      <c r="B2090">
        <v>0</v>
      </c>
      <c r="C2090">
        <v>0</v>
      </c>
      <c r="D2090">
        <v>3.0021818227150526E-2</v>
      </c>
      <c r="E2090">
        <v>2.6621643686908371E-2</v>
      </c>
      <c r="F2090">
        <v>89.26978221225626</v>
      </c>
      <c r="G2090">
        <v>0.88626266888378924</v>
      </c>
      <c r="H2090">
        <v>0</v>
      </c>
      <c r="I2090">
        <v>0</v>
      </c>
      <c r="J2090">
        <v>1.3454248942437936</v>
      </c>
      <c r="K2090">
        <v>0.14689230456534755</v>
      </c>
      <c r="L2090">
        <v>127.32143304628428</v>
      </c>
    </row>
    <row r="2091" spans="1:13" x14ac:dyDescent="0.25">
      <c r="A2091" t="s">
        <v>2102</v>
      </c>
      <c r="B2091">
        <v>0</v>
      </c>
      <c r="C2091">
        <v>0</v>
      </c>
      <c r="D2091">
        <v>3.0021818227150526E-2</v>
      </c>
      <c r="E2091">
        <v>2.6613614250374153E-2</v>
      </c>
      <c r="F2091">
        <v>89.243168598005312</v>
      </c>
      <c r="G2091">
        <v>0.88599845122572551</v>
      </c>
      <c r="H2091">
        <v>0</v>
      </c>
      <c r="I2091">
        <v>0</v>
      </c>
      <c r="J2091">
        <v>1.3323991870174849</v>
      </c>
      <c r="K2091">
        <v>0.14410966719274931</v>
      </c>
      <c r="L2091">
        <v>125.00033533455476</v>
      </c>
    </row>
    <row r="2092" spans="1:13" x14ac:dyDescent="0.25">
      <c r="A2092" t="s">
        <v>2103</v>
      </c>
      <c r="B2092">
        <v>0</v>
      </c>
      <c r="C2092">
        <v>0</v>
      </c>
      <c r="D2092">
        <v>3.0021818227150526E-2</v>
      </c>
      <c r="E2092">
        <v>2.660558726757279E-2</v>
      </c>
      <c r="F2092">
        <v>89.216563010737403</v>
      </c>
      <c r="G2092">
        <v>0.88573431325881313</v>
      </c>
      <c r="H2092">
        <v>0</v>
      </c>
      <c r="I2092">
        <v>0</v>
      </c>
      <c r="J2092">
        <v>1.3195855488054904</v>
      </c>
      <c r="K2092">
        <v>0.1413881017635942</v>
      </c>
      <c r="L2092">
        <v>122.72150050323086</v>
      </c>
    </row>
    <row r="2093" spans="1:13" x14ac:dyDescent="0.25">
      <c r="A2093" t="s">
        <v>2104</v>
      </c>
      <c r="B2093">
        <v>0</v>
      </c>
      <c r="C2093">
        <v>0</v>
      </c>
      <c r="D2093">
        <v>3.0021818227150526E-2</v>
      </c>
      <c r="E2093">
        <v>2.6597562737743958E-2</v>
      </c>
      <c r="F2093">
        <v>89.189965447999228</v>
      </c>
      <c r="G2093">
        <v>0.88547025495875487</v>
      </c>
      <c r="H2093">
        <v>0</v>
      </c>
      <c r="I2093">
        <v>0</v>
      </c>
      <c r="J2093">
        <v>1.3069817493705571</v>
      </c>
      <c r="K2093">
        <v>0.13872590473418073</v>
      </c>
      <c r="L2093">
        <v>120.48698871172601</v>
      </c>
      <c r="M2093">
        <v>125.018672</v>
      </c>
    </row>
    <row r="2094" spans="1:13" x14ac:dyDescent="0.25">
      <c r="A2094" t="s">
        <v>2105</v>
      </c>
      <c r="B2094">
        <v>0</v>
      </c>
      <c r="C2094">
        <v>0</v>
      </c>
      <c r="D2094">
        <v>3.0021818227150526E-2</v>
      </c>
      <c r="E2094">
        <v>2.6589540660126167E-2</v>
      </c>
      <c r="F2094">
        <v>89.163375907338065</v>
      </c>
      <c r="G2094">
        <v>0.88520627630115301</v>
      </c>
      <c r="H2094">
        <v>0</v>
      </c>
      <c r="I2094">
        <v>0</v>
      </c>
      <c r="J2094">
        <v>1.2945850677674668</v>
      </c>
      <c r="K2094">
        <v>0.13612143966848184</v>
      </c>
      <c r="L2094">
        <v>118.29874172658282</v>
      </c>
      <c r="M2094">
        <v>122.753328</v>
      </c>
    </row>
    <row r="2095" spans="1:13" x14ac:dyDescent="0.25">
      <c r="A2095" t="s">
        <v>2106</v>
      </c>
      <c r="B2095">
        <v>0</v>
      </c>
      <c r="C2095">
        <v>0</v>
      </c>
      <c r="D2095">
        <v>3.0021818227150526E-2</v>
      </c>
      <c r="E2095">
        <v>2.6581521033959644E-2</v>
      </c>
      <c r="F2095">
        <v>89.136794386306036</v>
      </c>
      <c r="G2095">
        <v>0.8849423772617635</v>
      </c>
      <c r="H2095">
        <v>0</v>
      </c>
      <c r="I2095">
        <v>0</v>
      </c>
      <c r="J2095">
        <v>1.2823923190389463</v>
      </c>
      <c r="K2095">
        <v>0.13357313350176908</v>
      </c>
      <c r="L2095">
        <v>116.15856161154542</v>
      </c>
      <c r="M2095">
        <v>120.771152</v>
      </c>
    </row>
    <row r="2096" spans="1:13" x14ac:dyDescent="0.25">
      <c r="A2096" t="s">
        <v>2107</v>
      </c>
      <c r="B2096">
        <v>0</v>
      </c>
      <c r="C2096">
        <v>0</v>
      </c>
      <c r="D2096">
        <v>3.0021818227150526E-2</v>
      </c>
      <c r="E2096">
        <v>2.657350385848405E-2</v>
      </c>
      <c r="F2096">
        <v>89.110220882447493</v>
      </c>
      <c r="G2096">
        <v>0.88467855781619154</v>
      </c>
      <c r="H2096">
        <v>0</v>
      </c>
      <c r="I2096">
        <v>0</v>
      </c>
      <c r="J2096">
        <v>1.2703998837277397</v>
      </c>
      <c r="K2096">
        <v>0.13107947306633613</v>
      </c>
      <c r="L2096">
        <v>114.06809280213341</v>
      </c>
      <c r="M2096">
        <v>118.78897600000001</v>
      </c>
    </row>
    <row r="2097" spans="1:13" x14ac:dyDescent="0.25">
      <c r="A2097" t="s">
        <v>2108</v>
      </c>
      <c r="B2097">
        <v>0</v>
      </c>
      <c r="C2097">
        <v>0</v>
      </c>
      <c r="D2097">
        <v>3.0021818227150526E-2</v>
      </c>
      <c r="E2097">
        <v>2.6565489132937797E-2</v>
      </c>
      <c r="F2097">
        <v>89.083655393315837</v>
      </c>
      <c r="G2097">
        <v>0.88441481794009158</v>
      </c>
      <c r="H2097">
        <v>0</v>
      </c>
      <c r="I2097">
        <v>0</v>
      </c>
      <c r="J2097">
        <v>1.2586037397170109</v>
      </c>
      <c r="K2097">
        <v>0.12863900185903104</v>
      </c>
      <c r="L2097">
        <v>112.02880743795859</v>
      </c>
      <c r="M2097">
        <v>116.948384</v>
      </c>
    </row>
    <row r="2098" spans="1:13" x14ac:dyDescent="0.25">
      <c r="A2098" t="s">
        <v>2109</v>
      </c>
      <c r="B2098">
        <v>0</v>
      </c>
      <c r="C2098">
        <v>0</v>
      </c>
      <c r="D2098">
        <v>3.0021818227150526E-2</v>
      </c>
      <c r="E2098">
        <v>2.6557476856561485E-2</v>
      </c>
      <c r="F2098">
        <v>89.057097916459199</v>
      </c>
      <c r="G2098">
        <v>0.88415115760918772</v>
      </c>
      <c r="H2098">
        <v>0</v>
      </c>
      <c r="I2098">
        <v>0</v>
      </c>
      <c r="J2098">
        <v>1.246999495925134</v>
      </c>
      <c r="K2098">
        <v>0.12625031703184919</v>
      </c>
      <c r="L2098">
        <v>110.04199378895908</v>
      </c>
      <c r="M2098">
        <v>115.03700000000001</v>
      </c>
    </row>
    <row r="2099" spans="1:13" x14ac:dyDescent="0.25">
      <c r="A2099" t="s">
        <v>2110</v>
      </c>
      <c r="B2099">
        <v>0</v>
      </c>
      <c r="C2099">
        <v>0</v>
      </c>
      <c r="D2099">
        <v>3.0021818227150526E-2</v>
      </c>
      <c r="E2099">
        <v>2.6549467028596879E-2</v>
      </c>
      <c r="F2099">
        <v>89.030548449429361</v>
      </c>
      <c r="G2099">
        <v>0.88388757679916263</v>
      </c>
      <c r="H2099">
        <v>0</v>
      </c>
      <c r="I2099">
        <v>0</v>
      </c>
      <c r="J2099">
        <v>1.2355824274024543</v>
      </c>
      <c r="K2099">
        <v>0.12391206658833863</v>
      </c>
      <c r="L2099">
        <v>108.10874759331418</v>
      </c>
      <c r="M2099">
        <v>113.55036800000001</v>
      </c>
    </row>
    <row r="2100" spans="1:13" x14ac:dyDescent="0.25">
      <c r="A2100" t="s">
        <v>2111</v>
      </c>
      <c r="B2100">
        <v>0</v>
      </c>
      <c r="C2100">
        <v>0</v>
      </c>
      <c r="D2100">
        <v>3.0021818227150526E-2</v>
      </c>
      <c r="E2100">
        <v>2.6541459648282157E-2</v>
      </c>
      <c r="F2100">
        <v>89.004006989781217</v>
      </c>
      <c r="G2100">
        <v>0.88362407548572064</v>
      </c>
      <c r="H2100">
        <v>0</v>
      </c>
      <c r="I2100">
        <v>0</v>
      </c>
      <c r="J2100">
        <v>1.2243475114030697</v>
      </c>
      <c r="K2100">
        <v>0.12162294676989591</v>
      </c>
      <c r="L2100">
        <v>106.22996612098113</v>
      </c>
      <c r="M2100">
        <v>111.99294399999999</v>
      </c>
    </row>
    <row r="2101" spans="1:13" x14ac:dyDescent="0.25">
      <c r="A2101" t="s">
        <v>2112</v>
      </c>
      <c r="B2101">
        <v>0</v>
      </c>
      <c r="C2101">
        <v>0</v>
      </c>
      <c r="D2101">
        <v>2.7531156114422965E-2</v>
      </c>
      <c r="E2101">
        <v>2.4404034019856434E-2</v>
      </c>
      <c r="F2101">
        <v>88.979602955760214</v>
      </c>
      <c r="G2101">
        <v>0.88338179434883823</v>
      </c>
      <c r="H2101">
        <v>0</v>
      </c>
      <c r="I2101">
        <v>0</v>
      </c>
      <c r="J2101">
        <v>1.2132894640318728</v>
      </c>
      <c r="K2101">
        <v>0.11938169961731726</v>
      </c>
      <c r="L2101">
        <v>104.4063447831515</v>
      </c>
      <c r="M2101">
        <v>110.364728</v>
      </c>
    </row>
    <row r="2102" spans="1:13" x14ac:dyDescent="0.25">
      <c r="A2102" t="s">
        <v>2113</v>
      </c>
      <c r="B2102">
        <v>0</v>
      </c>
      <c r="C2102">
        <v>0</v>
      </c>
      <c r="D2102">
        <v>2.7531156114422965E-2</v>
      </c>
      <c r="E2102">
        <v>2.439704497248036E-2</v>
      </c>
      <c r="F2102">
        <v>88.955205910789573</v>
      </c>
      <c r="G2102">
        <v>0.88313958259865966</v>
      </c>
      <c r="H2102">
        <v>0</v>
      </c>
      <c r="I2102">
        <v>0</v>
      </c>
      <c r="J2102">
        <v>1.2024027770938499</v>
      </c>
      <c r="K2102">
        <v>0.11718711069410083</v>
      </c>
      <c r="L2102">
        <v>102.63837612014088</v>
      </c>
      <c r="M2102">
        <v>108.878096</v>
      </c>
    </row>
    <row r="2103" spans="1:13" x14ac:dyDescent="0.25">
      <c r="A2103" t="s">
        <v>2114</v>
      </c>
      <c r="B2103">
        <v>0</v>
      </c>
      <c r="C2103">
        <v>0</v>
      </c>
      <c r="D2103">
        <v>2.7531156114422965E-2</v>
      </c>
      <c r="E2103">
        <v>2.4390058067144723E-2</v>
      </c>
      <c r="F2103">
        <v>88.93081585272094</v>
      </c>
      <c r="G2103">
        <v>0.8828974402138442</v>
      </c>
      <c r="H2103">
        <v>0</v>
      </c>
      <c r="I2103">
        <v>0</v>
      </c>
      <c r="J2103">
        <v>1.1916817547982952</v>
      </c>
      <c r="K2103">
        <v>0.11503800695909919</v>
      </c>
      <c r="L2103">
        <v>100.92635101442637</v>
      </c>
      <c r="M2103">
        <v>107.60384000000001</v>
      </c>
    </row>
    <row r="2104" spans="1:13" x14ac:dyDescent="0.25">
      <c r="A2104" t="s">
        <v>2115</v>
      </c>
      <c r="B2104">
        <v>0</v>
      </c>
      <c r="C2104">
        <v>0</v>
      </c>
      <c r="D2104">
        <v>2.7531156114422965E-2</v>
      </c>
      <c r="E2104">
        <v>2.4383073303128323E-2</v>
      </c>
      <c r="F2104">
        <v>88.906432779418211</v>
      </c>
      <c r="G2104">
        <v>0.88265536717313675</v>
      </c>
      <c r="H2104">
        <v>0</v>
      </c>
      <c r="I2104">
        <v>0</v>
      </c>
      <c r="J2104">
        <v>1.1811205499940451</v>
      </c>
      <c r="K2104">
        <v>0.11293325477709437</v>
      </c>
      <c r="L2104">
        <v>99.270361988518516</v>
      </c>
      <c r="M2104">
        <v>106.40037599999999</v>
      </c>
    </row>
    <row r="2105" spans="1:13" x14ac:dyDescent="0.25">
      <c r="A2105" t="s">
        <v>2116</v>
      </c>
      <c r="B2105">
        <v>0</v>
      </c>
      <c r="C2105">
        <v>0</v>
      </c>
      <c r="D2105">
        <v>2.7531156114422965E-2</v>
      </c>
      <c r="E2105">
        <v>2.4376090679711072E-2</v>
      </c>
      <c r="F2105">
        <v>88.882056688739752</v>
      </c>
      <c r="G2105">
        <v>0.88241336345535892</v>
      </c>
      <c r="H2105">
        <v>0</v>
      </c>
      <c r="I2105">
        <v>0</v>
      </c>
      <c r="J2105">
        <v>1.1707131996333371</v>
      </c>
      <c r="K2105">
        <v>0.11087175805679174</v>
      </c>
      <c r="L2105">
        <v>97.670308456709009</v>
      </c>
      <c r="M2105">
        <v>105.196912</v>
      </c>
    </row>
    <row r="2106" spans="1:13" x14ac:dyDescent="0.25">
      <c r="A2106" t="s">
        <v>2117</v>
      </c>
      <c r="B2106">
        <v>0</v>
      </c>
      <c r="C2106">
        <v>0</v>
      </c>
      <c r="D2106">
        <v>2.7531156114422965E-2</v>
      </c>
      <c r="E2106">
        <v>2.4369110196172203E-2</v>
      </c>
      <c r="F2106">
        <v>88.857687578542439</v>
      </c>
      <c r="G2106">
        <v>0.88217142903917933</v>
      </c>
      <c r="H2106">
        <v>0</v>
      </c>
      <c r="I2106">
        <v>0</v>
      </c>
      <c r="J2106">
        <v>1.1604536591822443</v>
      </c>
      <c r="K2106">
        <v>0.10885245650657489</v>
      </c>
      <c r="L2106">
        <v>96.125903803931209</v>
      </c>
      <c r="M2106">
        <v>104.276616</v>
      </c>
    </row>
    <row r="2107" spans="1:13" x14ac:dyDescent="0.25">
      <c r="A2107" t="s">
        <v>2118</v>
      </c>
      <c r="B2107">
        <v>0</v>
      </c>
      <c r="C2107">
        <v>0</v>
      </c>
      <c r="D2107">
        <v>2.7531156114422965E-2</v>
      </c>
      <c r="E2107">
        <v>2.4362131851794748E-2</v>
      </c>
      <c r="F2107">
        <v>88.833325446691859</v>
      </c>
      <c r="G2107">
        <v>0.88192956390340738</v>
      </c>
      <c r="H2107">
        <v>0</v>
      </c>
      <c r="I2107">
        <v>0</v>
      </c>
      <c r="J2107">
        <v>1.1503358357143021</v>
      </c>
      <c r="K2107">
        <v>0.10687432399912643</v>
      </c>
      <c r="L2107">
        <v>94.636684163306711</v>
      </c>
      <c r="M2107">
        <v>103.285528</v>
      </c>
    </row>
    <row r="2108" spans="1:13" x14ac:dyDescent="0.25">
      <c r="A2108" t="s">
        <v>2119</v>
      </c>
      <c r="B2108">
        <v>0</v>
      </c>
      <c r="C2108">
        <v>0</v>
      </c>
      <c r="D2108">
        <v>2.7531156114422965E-2</v>
      </c>
      <c r="E2108">
        <v>2.4355155645857579E-2</v>
      </c>
      <c r="F2108">
        <v>88.808970291047473</v>
      </c>
      <c r="G2108">
        <v>0.88168776802680437</v>
      </c>
      <c r="H2108">
        <v>0</v>
      </c>
      <c r="I2108">
        <v>0</v>
      </c>
      <c r="J2108">
        <v>1.1403536194435318</v>
      </c>
      <c r="K2108">
        <v>0.10493636703676319</v>
      </c>
      <c r="L2108">
        <v>93.202018756477045</v>
      </c>
      <c r="M2108">
        <v>102.29443999999999</v>
      </c>
    </row>
    <row r="2109" spans="1:13" x14ac:dyDescent="0.25">
      <c r="A2109" t="s">
        <v>2120</v>
      </c>
      <c r="B2109">
        <v>0</v>
      </c>
      <c r="C2109">
        <v>0</v>
      </c>
      <c r="D2109">
        <v>2.7531156114422965E-2</v>
      </c>
      <c r="E2109">
        <v>2.4348181577639971E-2</v>
      </c>
      <c r="F2109">
        <v>88.78462210946843</v>
      </c>
      <c r="G2109">
        <v>0.88144604138814353</v>
      </c>
      <c r="H2109">
        <v>0</v>
      </c>
      <c r="I2109">
        <v>0</v>
      </c>
      <c r="J2109">
        <v>1.1305009134726085</v>
      </c>
      <c r="K2109">
        <v>0.10303762330995869</v>
      </c>
      <c r="L2109">
        <v>91.821121648213278</v>
      </c>
      <c r="M2109">
        <v>101.161768</v>
      </c>
    </row>
    <row r="2110" spans="1:13" x14ac:dyDescent="0.25">
      <c r="A2110" t="s">
        <v>2121</v>
      </c>
      <c r="B2110">
        <v>0.13426345854249594</v>
      </c>
      <c r="C2110">
        <v>0.11335998068201492</v>
      </c>
      <c r="D2110">
        <v>2.7531156114422965E-2</v>
      </c>
      <c r="E2110">
        <v>2.449620995648872E-2</v>
      </c>
      <c r="F2110">
        <v>88.822294365968418</v>
      </c>
      <c r="G2110">
        <v>0.88182004828903482</v>
      </c>
      <c r="H2110">
        <v>6.5973411786764257E-3</v>
      </c>
      <c r="I2110">
        <v>4.4594173046681541E-2</v>
      </c>
      <c r="J2110">
        <v>1.1245297179337221</v>
      </c>
      <c r="K2110">
        <v>0.1054593341787468</v>
      </c>
      <c r="L2110">
        <v>90.493064750220469</v>
      </c>
      <c r="M2110">
        <v>100.312264</v>
      </c>
    </row>
    <row r="2111" spans="1:13" x14ac:dyDescent="0.25">
      <c r="A2111" t="s">
        <v>2122</v>
      </c>
      <c r="B2111">
        <v>0.74393456811494674</v>
      </c>
      <c r="C2111">
        <v>0.62811139520511805</v>
      </c>
      <c r="D2111">
        <v>2.7531156114422965E-2</v>
      </c>
      <c r="E2111">
        <v>2.5129962839588297E-2</v>
      </c>
      <c r="F2111">
        <v>89.140151720189166</v>
      </c>
      <c r="G2111">
        <v>0.88497570858188035</v>
      </c>
      <c r="H2111">
        <v>3.6833136307590129E-2</v>
      </c>
      <c r="I2111">
        <v>0.24829094183729963</v>
      </c>
      <c r="J2111">
        <v>1.1361282694663455</v>
      </c>
      <c r="K2111">
        <v>0.12737259856786659</v>
      </c>
      <c r="L2111">
        <v>89.216791890001915</v>
      </c>
      <c r="M2111">
        <v>99.675135999999995</v>
      </c>
    </row>
    <row r="2112" spans="1:13" x14ac:dyDescent="0.25">
      <c r="A2112" t="s">
        <v>2123</v>
      </c>
      <c r="B2112">
        <v>0.67765449195085381</v>
      </c>
      <c r="C2112">
        <v>0.57215046409901316</v>
      </c>
      <c r="D2112">
        <v>2.7531156114422965E-2</v>
      </c>
      <c r="E2112">
        <v>2.6522876243837871E-2</v>
      </c>
      <c r="F2112">
        <v>89.49811838826686</v>
      </c>
      <c r="G2112">
        <v>0.88852957067002725</v>
      </c>
      <c r="H2112">
        <v>3.3326630305963285E-2</v>
      </c>
      <c r="I2112">
        <v>0.15433428947122138</v>
      </c>
      <c r="J2112">
        <v>1.1462244997349691</v>
      </c>
      <c r="K2112">
        <v>0.13889867874596321</v>
      </c>
      <c r="L2112">
        <v>88.032699395182718</v>
      </c>
      <c r="M2112">
        <v>99.038008000000005</v>
      </c>
    </row>
    <row r="2113" spans="1:13" x14ac:dyDescent="0.25">
      <c r="A2113" t="s">
        <v>2124</v>
      </c>
      <c r="B2113">
        <v>0.33637874329236783</v>
      </c>
      <c r="C2113">
        <v>0.28400793674917713</v>
      </c>
      <c r="D2113">
        <v>2.7531156114422965E-2</v>
      </c>
      <c r="E2113">
        <v>2.5006060971067459E-2</v>
      </c>
      <c r="F2113">
        <v>89.603464542809903</v>
      </c>
      <c r="G2113">
        <v>0.88957543817153306</v>
      </c>
      <c r="H2113">
        <v>1.6603615439221765E-2</v>
      </c>
      <c r="I2113">
        <v>0.13705210579561208</v>
      </c>
      <c r="J2113">
        <v>1.15111368703175</v>
      </c>
      <c r="K2113">
        <v>0.14876830504775213</v>
      </c>
      <c r="L2113">
        <v>87.253232233409847</v>
      </c>
      <c r="M2113">
        <v>98.471671999999998</v>
      </c>
    </row>
    <row r="2114" spans="1:13" x14ac:dyDescent="0.25">
      <c r="A2114" t="s">
        <v>2125</v>
      </c>
      <c r="B2114">
        <v>0</v>
      </c>
      <c r="C2114">
        <v>0</v>
      </c>
      <c r="D2114">
        <v>2.7531156114422965E-2</v>
      </c>
      <c r="E2114">
        <v>2.4575690929330294E-2</v>
      </c>
      <c r="F2114">
        <v>89.578888851879881</v>
      </c>
      <c r="G2114">
        <v>0.88933145283973791</v>
      </c>
      <c r="H2114">
        <v>0</v>
      </c>
      <c r="I2114">
        <v>0</v>
      </c>
      <c r="J2114">
        <v>1.1464234188697437</v>
      </c>
      <c r="K2114">
        <v>0.14514456056628797</v>
      </c>
      <c r="L2114">
        <v>86.432463871731855</v>
      </c>
      <c r="M2114">
        <v>97.692959999999999</v>
      </c>
    </row>
    <row r="2115" spans="1:13" x14ac:dyDescent="0.25">
      <c r="A2115" t="s">
        <v>2126</v>
      </c>
      <c r="B2115">
        <v>0</v>
      </c>
      <c r="C2115">
        <v>0</v>
      </c>
      <c r="D2115">
        <v>2.7531156114422965E-2</v>
      </c>
      <c r="E2115">
        <v>2.456864976814738E-2</v>
      </c>
      <c r="F2115">
        <v>89.55432020211309</v>
      </c>
      <c r="G2115">
        <v>0.88908753741198709</v>
      </c>
      <c r="H2115">
        <v>0</v>
      </c>
      <c r="I2115">
        <v>0</v>
      </c>
      <c r="J2115">
        <v>1.1415474764113249</v>
      </c>
      <c r="K2115">
        <v>0.14164893688754396</v>
      </c>
      <c r="L2115">
        <v>85.63929202173712</v>
      </c>
      <c r="M2115">
        <v>97.126624000000007</v>
      </c>
    </row>
    <row r="2116" spans="1:13" x14ac:dyDescent="0.25">
      <c r="A2116" t="s">
        <v>2127</v>
      </c>
      <c r="B2116">
        <v>0</v>
      </c>
      <c r="C2116">
        <v>0</v>
      </c>
      <c r="D2116">
        <v>2.7531156114422965E-2</v>
      </c>
      <c r="E2116">
        <v>2.4561610766203747E-2</v>
      </c>
      <c r="F2116">
        <v>89.529758591346933</v>
      </c>
      <c r="G2116">
        <v>0.88884369186682377</v>
      </c>
      <c r="H2116">
        <v>0</v>
      </c>
      <c r="I2116">
        <v>0</v>
      </c>
      <c r="J2116">
        <v>1.1364965743679922</v>
      </c>
      <c r="K2116">
        <v>0.1382754949474917</v>
      </c>
      <c r="L2116">
        <v>84.86882233739378</v>
      </c>
      <c r="M2116">
        <v>96.701871999999995</v>
      </c>
    </row>
    <row r="2117" spans="1:13" x14ac:dyDescent="0.25">
      <c r="A2117" t="s">
        <v>2128</v>
      </c>
      <c r="B2117">
        <v>0</v>
      </c>
      <c r="C2117">
        <v>0</v>
      </c>
      <c r="D2117">
        <v>2.7531156114422965E-2</v>
      </c>
      <c r="E2117">
        <v>2.4554573922771706E-2</v>
      </c>
      <c r="F2117">
        <v>89.505204017423623</v>
      </c>
      <c r="G2117">
        <v>0.88859991618282275</v>
      </c>
      <c r="H2117">
        <v>0</v>
      </c>
      <c r="I2117">
        <v>0</v>
      </c>
      <c r="J2117">
        <v>1.1312814327556913</v>
      </c>
      <c r="K2117">
        <v>0.13501855661900933</v>
      </c>
      <c r="L2117">
        <v>84.122716827718946</v>
      </c>
      <c r="M2117">
        <v>96.064744000000005</v>
      </c>
    </row>
    <row r="2118" spans="1:13" x14ac:dyDescent="0.25">
      <c r="A2118" t="s">
        <v>2129</v>
      </c>
      <c r="B2118">
        <v>3.458715596330271E-2</v>
      </c>
      <c r="C2118">
        <v>2.9202281651376113E-2</v>
      </c>
      <c r="D2118">
        <v>2.7531156114422965E-2</v>
      </c>
      <c r="E2118">
        <v>2.4578219377191016E-2</v>
      </c>
      <c r="F2118">
        <v>89.495862037630729</v>
      </c>
      <c r="G2118">
        <v>0.88850716981628386</v>
      </c>
      <c r="H2118">
        <v>1.7024868735487793E-3</v>
      </c>
      <c r="I2118">
        <v>1.2263555192918191E-2</v>
      </c>
      <c r="J2118">
        <v>1.1268062863298232</v>
      </c>
      <c r="K2118">
        <v>0.13309457515042081</v>
      </c>
      <c r="L2118">
        <v>83.405312451517602</v>
      </c>
      <c r="M2118">
        <v>95.639992000000007</v>
      </c>
    </row>
    <row r="2119" spans="1:13" x14ac:dyDescent="0.25">
      <c r="A2119" t="s">
        <v>2130</v>
      </c>
      <c r="B2119">
        <v>1.1311320754717094</v>
      </c>
      <c r="C2119">
        <v>0.95502612264151088</v>
      </c>
      <c r="D2119">
        <v>2.7531156114422965E-2</v>
      </c>
      <c r="E2119">
        <v>2.5146731552355549E-2</v>
      </c>
      <c r="F2119">
        <v>89.949576407598485</v>
      </c>
      <c r="G2119">
        <v>0.89301160679901048</v>
      </c>
      <c r="H2119">
        <v>5.6200217778366791E-2</v>
      </c>
      <c r="I2119">
        <v>0.41996480334370195</v>
      </c>
      <c r="J2119">
        <v>1.1525519246274798</v>
      </c>
      <c r="K2119">
        <v>0.17140012497783932</v>
      </c>
      <c r="L2119">
        <v>82.721207200547454</v>
      </c>
      <c r="M2119">
        <v>95.073656</v>
      </c>
    </row>
    <row r="2120" spans="1:13" x14ac:dyDescent="0.25">
      <c r="A2120" t="s">
        <v>2131</v>
      </c>
      <c r="B2120">
        <v>0.58753159079107664</v>
      </c>
      <c r="C2120">
        <v>0.49605879742080816</v>
      </c>
      <c r="D2120">
        <v>2.7531156114422965E-2</v>
      </c>
      <c r="E2120">
        <v>2.5156308676721459E-2</v>
      </c>
      <c r="F2120">
        <v>90.086315361546696</v>
      </c>
      <c r="G2120">
        <v>0.89436913929506323</v>
      </c>
      <c r="H2120">
        <v>2.9057644996346693E-2</v>
      </c>
      <c r="I2120">
        <v>0.30510588979941916</v>
      </c>
      <c r="J2120">
        <v>1.1672830738559465</v>
      </c>
      <c r="K2120">
        <v>0.1981130569722159</v>
      </c>
      <c r="L2120">
        <v>82.519771106756536</v>
      </c>
      <c r="M2120">
        <v>94.861279999999994</v>
      </c>
    </row>
    <row r="2121" spans="1:13" x14ac:dyDescent="0.25">
      <c r="A2121" t="s">
        <v>2132</v>
      </c>
      <c r="B2121">
        <v>3.4620045006058506E-4</v>
      </c>
      <c r="C2121">
        <v>2.9230050199065261E-4</v>
      </c>
      <c r="D2121">
        <v>2.7531156114422965E-2</v>
      </c>
      <c r="E2121">
        <v>2.470550459329467E-2</v>
      </c>
      <c r="F2121">
        <v>90.061764155789803</v>
      </c>
      <c r="G2121">
        <v>0.894125397049916</v>
      </c>
      <c r="H2121">
        <v>1.6350017133896763E-5</v>
      </c>
      <c r="I2121">
        <v>1.2165164849960438E-4</v>
      </c>
      <c r="J2121">
        <v>1.1673600515881875</v>
      </c>
      <c r="K2121">
        <v>0.19286177984515193</v>
      </c>
      <c r="L2121">
        <v>82.107129951797049</v>
      </c>
      <c r="M2121">
        <v>94.507320000000007</v>
      </c>
    </row>
    <row r="2122" spans="1:13" x14ac:dyDescent="0.25">
      <c r="A2122" t="s">
        <v>2133</v>
      </c>
      <c r="B2122">
        <v>0</v>
      </c>
      <c r="C2122">
        <v>0</v>
      </c>
      <c r="D2122">
        <v>2.7531156114422965E-2</v>
      </c>
      <c r="E2122">
        <v>2.4697672320381402E-2</v>
      </c>
      <c r="F2122">
        <v>90.037066483468109</v>
      </c>
      <c r="G2122">
        <v>0.89388020069742735</v>
      </c>
      <c r="H2122">
        <v>0</v>
      </c>
      <c r="I2122">
        <v>0</v>
      </c>
      <c r="J2122">
        <v>1.166988219238442</v>
      </c>
      <c r="K2122">
        <v>0.1878014989849732</v>
      </c>
      <c r="L2122">
        <v>81.637549572472693</v>
      </c>
      <c r="M2122">
        <v>94.082567999999995</v>
      </c>
    </row>
    <row r="2123" spans="1:13" x14ac:dyDescent="0.25">
      <c r="A2123" t="s">
        <v>2134</v>
      </c>
      <c r="B2123">
        <v>2.18279383763199E-3</v>
      </c>
      <c r="C2123">
        <v>1.8429546650510639E-3</v>
      </c>
      <c r="D2123">
        <v>2.7531156114422965E-2</v>
      </c>
      <c r="E2123">
        <v>2.4731827847992872E-2</v>
      </c>
      <c r="F2123">
        <v>90.013355715502684</v>
      </c>
      <c r="G2123">
        <v>0.89364480224590837</v>
      </c>
      <c r="H2123">
        <v>9.7743247211095022E-5</v>
      </c>
      <c r="I2123">
        <v>7.2415153714631812E-4</v>
      </c>
      <c r="J2123">
        <v>1.1662505802882654</v>
      </c>
      <c r="K2123">
        <v>0.18301254247639043</v>
      </c>
      <c r="L2123">
        <v>81.147149612974331</v>
      </c>
      <c r="M2123">
        <v>93.728607999999994</v>
      </c>
    </row>
    <row r="2124" spans="1:13" x14ac:dyDescent="0.25">
      <c r="A2124" t="s">
        <v>2135</v>
      </c>
      <c r="B2124">
        <v>0</v>
      </c>
      <c r="C2124">
        <v>0</v>
      </c>
      <c r="D2124">
        <v>2.7531156114422965E-2</v>
      </c>
      <c r="E2124">
        <v>2.4684022290452714E-2</v>
      </c>
      <c r="F2124">
        <v>89.988671693211927</v>
      </c>
      <c r="G2124">
        <v>0.89339974140971823</v>
      </c>
      <c r="H2124">
        <v>0</v>
      </c>
      <c r="I2124">
        <v>0</v>
      </c>
      <c r="J2124">
        <v>1.1651014426118858</v>
      </c>
      <c r="K2124">
        <v>0.17832899579088191</v>
      </c>
      <c r="L2124">
        <v>80.660483330321966</v>
      </c>
      <c r="M2124">
        <v>93.374647999999993</v>
      </c>
    </row>
    <row r="2125" spans="1:13" x14ac:dyDescent="0.25">
      <c r="A2125" t="s">
        <v>2136</v>
      </c>
      <c r="B2125">
        <v>0</v>
      </c>
      <c r="C2125">
        <v>0</v>
      </c>
      <c r="D2125">
        <v>6.0387485835598075E-2</v>
      </c>
      <c r="E2125">
        <v>5.3901432146303996E-2</v>
      </c>
      <c r="F2125">
        <v>89.934770261065751</v>
      </c>
      <c r="G2125">
        <v>0.89286461265813566</v>
      </c>
      <c r="H2125">
        <v>0</v>
      </c>
      <c r="I2125">
        <v>0</v>
      </c>
      <c r="J2125">
        <v>1.1636035157153441</v>
      </c>
      <c r="K2125">
        <v>0.17381900734407235</v>
      </c>
      <c r="L2125">
        <v>80.186560364688376</v>
      </c>
      <c r="M2125">
        <v>93.162272000000002</v>
      </c>
    </row>
    <row r="2126" spans="1:13" x14ac:dyDescent="0.25">
      <c r="A2126" t="s">
        <v>2137</v>
      </c>
      <c r="B2126">
        <v>0</v>
      </c>
      <c r="C2126">
        <v>0</v>
      </c>
      <c r="D2126">
        <v>6.0387485835598075E-2</v>
      </c>
      <c r="E2126">
        <v>5.3868889379075746E-2</v>
      </c>
      <c r="F2126">
        <v>89.880901371686761</v>
      </c>
      <c r="G2126">
        <v>0.89232980698832876</v>
      </c>
      <c r="H2126">
        <v>0</v>
      </c>
      <c r="I2126">
        <v>0</v>
      </c>
      <c r="J2126">
        <v>1.1617782164846324</v>
      </c>
      <c r="K2126">
        <v>0.16947336875394214</v>
      </c>
      <c r="L2126">
        <v>79.730850898906809</v>
      </c>
      <c r="M2126">
        <v>92.666728000000006</v>
      </c>
    </row>
    <row r="2127" spans="1:13" x14ac:dyDescent="0.25">
      <c r="A2127" t="s">
        <v>2138</v>
      </c>
      <c r="B2127">
        <v>0</v>
      </c>
      <c r="C2127">
        <v>0</v>
      </c>
      <c r="D2127">
        <v>6.0387485835598075E-2</v>
      </c>
      <c r="E2127">
        <v>5.3836366388921607E-2</v>
      </c>
      <c r="F2127">
        <v>89.827065005297101</v>
      </c>
      <c r="G2127">
        <v>0.89179532420391849</v>
      </c>
      <c r="H2127">
        <v>0</v>
      </c>
      <c r="I2127">
        <v>0</v>
      </c>
      <c r="J2127">
        <v>1.1596443767183611</v>
      </c>
      <c r="K2127">
        <v>0.16528342710468086</v>
      </c>
      <c r="L2127">
        <v>79.295112743416155</v>
      </c>
      <c r="M2127">
        <v>92.312768000000005</v>
      </c>
    </row>
    <row r="2128" spans="1:13" x14ac:dyDescent="0.25">
      <c r="A2128" t="s">
        <v>2139</v>
      </c>
      <c r="B2128">
        <v>0</v>
      </c>
      <c r="C2128">
        <v>0</v>
      </c>
      <c r="D2128">
        <v>6.0387485835598075E-2</v>
      </c>
      <c r="E2128">
        <v>5.3803863163755801E-2</v>
      </c>
      <c r="F2128">
        <v>89.773261142132753</v>
      </c>
      <c r="G2128">
        <v>0.89126116410872913</v>
      </c>
      <c r="H2128">
        <v>0</v>
      </c>
      <c r="I2128">
        <v>0</v>
      </c>
      <c r="J2128">
        <v>1.157219025473563</v>
      </c>
      <c r="K2128">
        <v>0.16124105588749232</v>
      </c>
      <c r="L2128">
        <v>78.878832310462201</v>
      </c>
      <c r="M2128">
        <v>91.958808000000005</v>
      </c>
    </row>
    <row r="2129" spans="1:13" x14ac:dyDescent="0.25">
      <c r="A2129" t="s">
        <v>2140</v>
      </c>
      <c r="B2129">
        <v>0</v>
      </c>
      <c r="C2129">
        <v>0</v>
      </c>
      <c r="D2129">
        <v>6.0387485835598075E-2</v>
      </c>
      <c r="E2129">
        <v>5.3771379691502051E-2</v>
      </c>
      <c r="F2129">
        <v>89.719489762442194</v>
      </c>
      <c r="G2129">
        <v>0.89072732650665731</v>
      </c>
      <c r="H2129">
        <v>0</v>
      </c>
      <c r="I2129">
        <v>0</v>
      </c>
      <c r="J2129">
        <v>1.1545179030269062</v>
      </c>
      <c r="K2129">
        <v>0.15733862645812677</v>
      </c>
      <c r="L2129">
        <v>78.4802151431157</v>
      </c>
      <c r="M2129">
        <v>91.675640000000001</v>
      </c>
    </row>
    <row r="2130" spans="1:13" x14ac:dyDescent="0.25">
      <c r="A2130" t="s">
        <v>2141</v>
      </c>
      <c r="B2130">
        <v>0</v>
      </c>
      <c r="C2130">
        <v>0</v>
      </c>
      <c r="D2130">
        <v>6.0387485835598075E-2</v>
      </c>
      <c r="E2130">
        <v>5.3738915960088514E-2</v>
      </c>
      <c r="F2130">
        <v>89.665750846482297</v>
      </c>
      <c r="G2130">
        <v>0.89019381120167529</v>
      </c>
      <c r="H2130">
        <v>0</v>
      </c>
      <c r="I2130">
        <v>0</v>
      </c>
      <c r="J2130">
        <v>1.1515557893414421</v>
      </c>
      <c r="K2130">
        <v>0.15356898019572979</v>
      </c>
      <c r="L2130">
        <v>78.09685656556799</v>
      </c>
      <c r="M2130">
        <v>91.392471999999998</v>
      </c>
    </row>
    <row r="2131" spans="1:13" x14ac:dyDescent="0.25">
      <c r="A2131" t="s">
        <v>2142</v>
      </c>
      <c r="B2131">
        <v>0</v>
      </c>
      <c r="C2131">
        <v>0</v>
      </c>
      <c r="D2131">
        <v>6.0387485835598075E-2</v>
      </c>
      <c r="E2131">
        <v>5.3706471957454566E-2</v>
      </c>
      <c r="F2131">
        <v>89.612044374525112</v>
      </c>
      <c r="G2131">
        <v>0.88966061799796969</v>
      </c>
      <c r="H2131">
        <v>0</v>
      </c>
      <c r="I2131">
        <v>0</v>
      </c>
      <c r="J2131">
        <v>1.1483467055981267</v>
      </c>
      <c r="K2131">
        <v>0.14992540150407077</v>
      </c>
      <c r="L2131">
        <v>77.726184403322378</v>
      </c>
      <c r="M2131">
        <v>91.109303999999995</v>
      </c>
    </row>
    <row r="2132" spans="1:13" x14ac:dyDescent="0.25">
      <c r="A2132" t="s">
        <v>2143</v>
      </c>
      <c r="B2132">
        <v>0</v>
      </c>
      <c r="C2132">
        <v>0</v>
      </c>
      <c r="D2132">
        <v>6.0387485835598075E-2</v>
      </c>
      <c r="E2132">
        <v>5.3674047671545648E-2</v>
      </c>
      <c r="F2132">
        <v>89.558370326852184</v>
      </c>
      <c r="G2132">
        <v>0.88912774669974604</v>
      </c>
      <c r="H2132">
        <v>0</v>
      </c>
      <c r="I2132">
        <v>0</v>
      </c>
      <c r="J2132">
        <v>1.1449040303208498</v>
      </c>
      <c r="K2132">
        <v>0.14640159175980769</v>
      </c>
      <c r="L2132">
        <v>77.365739224202343</v>
      </c>
      <c r="M2132">
        <v>90.896928000000003</v>
      </c>
    </row>
    <row r="2133" spans="1:13" x14ac:dyDescent="0.25">
      <c r="A2133" t="s">
        <v>2144</v>
      </c>
      <c r="B2133">
        <v>0</v>
      </c>
      <c r="C2133">
        <v>0</v>
      </c>
      <c r="D2133">
        <v>6.0387485835598075E-2</v>
      </c>
      <c r="E2133">
        <v>5.3641643090310269E-2</v>
      </c>
      <c r="F2133">
        <v>89.504728683763304</v>
      </c>
      <c r="G2133">
        <v>0.88859519711140345</v>
      </c>
      <c r="H2133">
        <v>0</v>
      </c>
      <c r="I2133">
        <v>0</v>
      </c>
      <c r="J2133">
        <v>1.1412405595897457</v>
      </c>
      <c r="K2133">
        <v>0.14299164428226191</v>
      </c>
      <c r="L2133">
        <v>77.013339242978262</v>
      </c>
      <c r="M2133">
        <v>90.755343999999994</v>
      </c>
    </row>
    <row r="2134" spans="1:13" x14ac:dyDescent="0.25">
      <c r="A2134" t="s">
        <v>2145</v>
      </c>
      <c r="B2134">
        <v>0</v>
      </c>
      <c r="C2134">
        <v>0</v>
      </c>
      <c r="D2134">
        <v>6.0387485835598075E-2</v>
      </c>
      <c r="E2134">
        <v>5.3609258201711897E-2</v>
      </c>
      <c r="F2134">
        <v>89.451119425562226</v>
      </c>
      <c r="G2134">
        <v>0.8880629690374171</v>
      </c>
      <c r="H2134">
        <v>0</v>
      </c>
      <c r="I2134">
        <v>0</v>
      </c>
      <c r="J2134">
        <v>1.1373685322431937</v>
      </c>
      <c r="K2134">
        <v>0.13969002037412112</v>
      </c>
      <c r="L2134">
        <v>76.667164232760953</v>
      </c>
      <c r="M2134">
        <v>90.401383999999993</v>
      </c>
    </row>
    <row r="2135" spans="1:13" x14ac:dyDescent="0.25">
      <c r="A2135" t="s">
        <v>2146</v>
      </c>
      <c r="B2135">
        <v>0</v>
      </c>
      <c r="C2135">
        <v>0</v>
      </c>
      <c r="D2135">
        <v>6.0387485835598075E-2</v>
      </c>
      <c r="E2135">
        <v>5.3576892993712669E-2</v>
      </c>
      <c r="F2135">
        <v>89.397542532567883</v>
      </c>
      <c r="G2135">
        <v>0.88753106228244394</v>
      </c>
      <c r="H2135">
        <v>0</v>
      </c>
      <c r="I2135">
        <v>0</v>
      </c>
      <c r="J2135">
        <v>1.1332996347627768</v>
      </c>
      <c r="K2135">
        <v>0.13649152646198365</v>
      </c>
      <c r="L2135">
        <v>76.32578368292701</v>
      </c>
      <c r="M2135">
        <v>90.047424000000007</v>
      </c>
    </row>
    <row r="2136" spans="1:13" x14ac:dyDescent="0.25">
      <c r="A2136" t="s">
        <v>2147</v>
      </c>
      <c r="B2136">
        <v>0</v>
      </c>
      <c r="C2136">
        <v>0</v>
      </c>
      <c r="D2136">
        <v>6.0387485835598075E-2</v>
      </c>
      <c r="E2136">
        <v>5.3544547454293281E-2</v>
      </c>
      <c r="F2136">
        <v>89.343997985112949</v>
      </c>
      <c r="G2136">
        <v>0.88699947665117473</v>
      </c>
      <c r="H2136">
        <v>0</v>
      </c>
      <c r="I2136">
        <v>0</v>
      </c>
      <c r="J2136">
        <v>1.129044996014515</v>
      </c>
      <c r="K2136">
        <v>0.13339129234884534</v>
      </c>
      <c r="L2136">
        <v>75.988147831030133</v>
      </c>
      <c r="M2136">
        <v>89.905839999999998</v>
      </c>
    </row>
    <row r="2137" spans="1:13" x14ac:dyDescent="0.25">
      <c r="A2137" t="s">
        <v>2148</v>
      </c>
      <c r="B2137">
        <v>0</v>
      </c>
      <c r="C2137">
        <v>0</v>
      </c>
      <c r="D2137">
        <v>6.0387485835598075E-2</v>
      </c>
      <c r="E2137">
        <v>5.3512221571430499E-2</v>
      </c>
      <c r="F2137">
        <v>89.290485763542009</v>
      </c>
      <c r="G2137">
        <v>0.88646821194844849</v>
      </c>
      <c r="H2137">
        <v>0</v>
      </c>
      <c r="I2137">
        <v>0</v>
      </c>
      <c r="J2137">
        <v>1.1246151787063352</v>
      </c>
      <c r="K2137">
        <v>0.13038475057707427</v>
      </c>
      <c r="L2137">
        <v>75.653555287394056</v>
      </c>
      <c r="M2137">
        <v>89.622671999999994</v>
      </c>
    </row>
    <row r="2138" spans="1:13" x14ac:dyDescent="0.25">
      <c r="A2138" t="s">
        <v>2149</v>
      </c>
      <c r="B2138">
        <v>0</v>
      </c>
      <c r="C2138">
        <v>0</v>
      </c>
      <c r="D2138">
        <v>6.0387485835598075E-2</v>
      </c>
      <c r="E2138">
        <v>5.3479915333116454E-2</v>
      </c>
      <c r="F2138">
        <v>89.237005848208824</v>
      </c>
      <c r="G2138">
        <v>0.88593726797928818</v>
      </c>
      <c r="H2138">
        <v>0</v>
      </c>
      <c r="I2138">
        <v>0</v>
      </c>
      <c r="J2138">
        <v>1.1200201719950891</v>
      </c>
      <c r="K2138">
        <v>0.12746761688954664</v>
      </c>
      <c r="L2138">
        <v>75.321607258394948</v>
      </c>
      <c r="M2138">
        <v>89.268711999999994</v>
      </c>
    </row>
    <row r="2139" spans="1:13" x14ac:dyDescent="0.25">
      <c r="A2139" t="s">
        <v>2150</v>
      </c>
      <c r="B2139">
        <v>0</v>
      </c>
      <c r="C2139">
        <v>0</v>
      </c>
      <c r="D2139">
        <v>6.0387485835598075E-2</v>
      </c>
      <c r="E2139">
        <v>5.3447628727345375E-2</v>
      </c>
      <c r="F2139">
        <v>89.183558219481014</v>
      </c>
      <c r="G2139">
        <v>0.8854066445487524</v>
      </c>
      <c r="H2139">
        <v>0</v>
      </c>
      <c r="I2139">
        <v>0</v>
      </c>
      <c r="J2139">
        <v>1.1152693879103175</v>
      </c>
      <c r="K2139">
        <v>0.12463587176800923</v>
      </c>
      <c r="L2139">
        <v>74.992155532181613</v>
      </c>
      <c r="M2139">
        <v>89.056336000000002</v>
      </c>
    </row>
    <row r="2140" spans="1:13" x14ac:dyDescent="0.25">
      <c r="A2140" t="s">
        <v>2151</v>
      </c>
      <c r="B2140">
        <v>0</v>
      </c>
      <c r="C2140">
        <v>0</v>
      </c>
      <c r="D2140">
        <v>6.0387485835598075E-2</v>
      </c>
      <c r="E2140">
        <v>5.3415361742120776E-2</v>
      </c>
      <c r="F2140">
        <v>89.130142857738988</v>
      </c>
      <c r="G2140">
        <v>0.88487634146203464</v>
      </c>
      <c r="H2140">
        <v>0</v>
      </c>
      <c r="I2140">
        <v>0</v>
      </c>
      <c r="J2140">
        <v>1.1103716629967102</v>
      </c>
      <c r="K2140">
        <v>0.12188574302108413</v>
      </c>
      <c r="L2140">
        <v>74.665249207107976</v>
      </c>
      <c r="M2140">
        <v>88.631584000000004</v>
      </c>
    </row>
    <row r="2141" spans="1:13" x14ac:dyDescent="0.25">
      <c r="A2141" t="s">
        <v>2152</v>
      </c>
      <c r="B2141">
        <v>0</v>
      </c>
      <c r="C2141">
        <v>0</v>
      </c>
      <c r="D2141">
        <v>6.0387485835598075E-2</v>
      </c>
      <c r="E2141">
        <v>5.3383114365456813E-2</v>
      </c>
      <c r="F2141">
        <v>89.076759743373529</v>
      </c>
      <c r="G2141">
        <v>0.8843463585244995</v>
      </c>
      <c r="H2141">
        <v>0</v>
      </c>
      <c r="I2141">
        <v>0</v>
      </c>
      <c r="J2141">
        <v>1.1053352656930053</v>
      </c>
      <c r="K2141">
        <v>0.11921368938922039</v>
      </c>
      <c r="L2141">
        <v>74.341083475775577</v>
      </c>
      <c r="M2141">
        <v>88.277624000000003</v>
      </c>
    </row>
    <row r="2142" spans="1:13" x14ac:dyDescent="0.25">
      <c r="A2142" t="s">
        <v>2153</v>
      </c>
      <c r="B2142">
        <v>0</v>
      </c>
      <c r="C2142">
        <v>0</v>
      </c>
      <c r="D2142">
        <v>6.0387485835598075E-2</v>
      </c>
      <c r="E2142">
        <v>5.3350886585369205E-2</v>
      </c>
      <c r="F2142">
        <v>89.023408856787754</v>
      </c>
      <c r="G2142">
        <v>0.88381669554154785</v>
      </c>
      <c r="H2142">
        <v>0</v>
      </c>
      <c r="I2142">
        <v>0</v>
      </c>
      <c r="J2142">
        <v>1.1001679093705823</v>
      </c>
      <c r="K2142">
        <v>0.11661638513019515</v>
      </c>
      <c r="L2142">
        <v>74.019952524000033</v>
      </c>
      <c r="M2142">
        <v>88.136039999999994</v>
      </c>
    </row>
    <row r="2143" spans="1:13" x14ac:dyDescent="0.25">
      <c r="A2143" t="s">
        <v>2154</v>
      </c>
      <c r="B2143">
        <v>0</v>
      </c>
      <c r="C2143">
        <v>0</v>
      </c>
      <c r="D2143">
        <v>6.0387485835598075E-2</v>
      </c>
      <c r="E2143">
        <v>5.3318678389886714E-2</v>
      </c>
      <c r="F2143">
        <v>88.970090178398138</v>
      </c>
      <c r="G2143">
        <v>0.88328735231880173</v>
      </c>
      <c r="H2143">
        <v>0</v>
      </c>
      <c r="I2143">
        <v>0</v>
      </c>
      <c r="J2143">
        <v>1.0948767705777307</v>
      </c>
      <c r="K2143">
        <v>0.11409070554610108</v>
      </c>
      <c r="L2143">
        <v>73.702207685192278</v>
      </c>
      <c r="M2143">
        <v>87.782079999999993</v>
      </c>
    </row>
    <row r="2144" spans="1:13" x14ac:dyDescent="0.25">
      <c r="A2144" t="s">
        <v>2155</v>
      </c>
      <c r="B2144">
        <v>0</v>
      </c>
      <c r="C2144">
        <v>0</v>
      </c>
      <c r="D2144">
        <v>6.0387485835598075E-2</v>
      </c>
      <c r="E2144">
        <v>5.3286489767041145E-2</v>
      </c>
      <c r="F2144">
        <v>88.91680368863129</v>
      </c>
      <c r="G2144">
        <v>0.88275832866188786</v>
      </c>
      <c r="H2144">
        <v>0</v>
      </c>
      <c r="I2144">
        <v>0</v>
      </c>
      <c r="J2144">
        <v>1.0894685118180181</v>
      </c>
      <c r="K2144">
        <v>0.11163371341105778</v>
      </c>
      <c r="L2144">
        <v>73.38822134126282</v>
      </c>
      <c r="M2144">
        <v>87.498912000000004</v>
      </c>
    </row>
    <row r="2145" spans="1:13" x14ac:dyDescent="0.25">
      <c r="A2145" t="s">
        <v>2156</v>
      </c>
      <c r="B2145">
        <v>0</v>
      </c>
      <c r="C2145">
        <v>0</v>
      </c>
      <c r="D2145">
        <v>6.0387485835598075E-2</v>
      </c>
      <c r="E2145">
        <v>5.3254320704872564E-2</v>
      </c>
      <c r="F2145">
        <v>88.863549367925913</v>
      </c>
      <c r="G2145">
        <v>0.88222962437665253</v>
      </c>
      <c r="H2145">
        <v>0</v>
      </c>
      <c r="I2145">
        <v>0</v>
      </c>
      <c r="J2145">
        <v>1.0839493080872578</v>
      </c>
      <c r="K2145">
        <v>0.10924264625792041</v>
      </c>
      <c r="L2145">
        <v>73.078356624828317</v>
      </c>
      <c r="M2145">
        <v>87.074160000000006</v>
      </c>
    </row>
    <row r="2146" spans="1:13" x14ac:dyDescent="0.25">
      <c r="A2146" t="s">
        <v>2157</v>
      </c>
      <c r="B2146">
        <v>0</v>
      </c>
      <c r="C2146">
        <v>0</v>
      </c>
      <c r="D2146">
        <v>6.0387485835598075E-2</v>
      </c>
      <c r="E2146">
        <v>5.3222171191427678E-2</v>
      </c>
      <c r="F2146">
        <v>88.81032719673324</v>
      </c>
      <c r="G2146">
        <v>0.88170123926902688</v>
      </c>
      <c r="H2146">
        <v>0</v>
      </c>
      <c r="I2146">
        <v>0</v>
      </c>
      <c r="J2146">
        <v>1.0783248763663431</v>
      </c>
      <c r="K2146">
        <v>0.10691490448188144</v>
      </c>
      <c r="L2146">
        <v>72.772942704753518</v>
      </c>
      <c r="M2146">
        <v>86.720200000000006</v>
      </c>
    </row>
    <row r="2147" spans="1:13" x14ac:dyDescent="0.25">
      <c r="A2147" t="s">
        <v>2158</v>
      </c>
      <c r="B2147">
        <v>0</v>
      </c>
      <c r="C2147">
        <v>0</v>
      </c>
      <c r="D2147">
        <v>6.0387485835598075E-2</v>
      </c>
      <c r="E2147">
        <v>5.3190041214763555E-2</v>
      </c>
      <c r="F2147">
        <v>88.757137155519203</v>
      </c>
      <c r="G2147">
        <v>0.88117317314498356</v>
      </c>
      <c r="H2147">
        <v>0</v>
      </c>
      <c r="I2147">
        <v>0</v>
      </c>
      <c r="J2147">
        <v>1.07260050728967</v>
      </c>
      <c r="K2147">
        <v>0.10464804021902586</v>
      </c>
      <c r="L2147">
        <v>72.472255284788559</v>
      </c>
      <c r="M2147">
        <v>86.578615999999997</v>
      </c>
    </row>
    <row r="2148" spans="1:13" x14ac:dyDescent="0.25">
      <c r="A2148" t="s">
        <v>2159</v>
      </c>
      <c r="B2148">
        <v>0</v>
      </c>
      <c r="C2148">
        <v>0</v>
      </c>
      <c r="D2148">
        <v>6.0387485835598075E-2</v>
      </c>
      <c r="E2148">
        <v>5.3157930762943686E-2</v>
      </c>
      <c r="F2148">
        <v>88.703979224756566</v>
      </c>
      <c r="G2148">
        <v>0.88064542581075522</v>
      </c>
      <c r="H2148">
        <v>0</v>
      </c>
      <c r="I2148">
        <v>0</v>
      </c>
      <c r="J2148">
        <v>1.0667810982592634</v>
      </c>
      <c r="K2148">
        <v>0.10243974695841067</v>
      </c>
      <c r="L2148">
        <v>72.176501876557779</v>
      </c>
      <c r="M2148">
        <v>86.153863999999999</v>
      </c>
    </row>
    <row r="2149" spans="1:13" x14ac:dyDescent="0.25">
      <c r="A2149" t="s">
        <v>2160</v>
      </c>
      <c r="B2149">
        <v>0</v>
      </c>
      <c r="C2149">
        <v>0</v>
      </c>
      <c r="D2149">
        <v>5.3713008776440314E-2</v>
      </c>
      <c r="E2149">
        <v>4.731351272828857E-2</v>
      </c>
      <c r="F2149">
        <v>88.656665712029621</v>
      </c>
      <c r="G2149">
        <v>0.88017570135277656</v>
      </c>
      <c r="H2149">
        <v>0</v>
      </c>
      <c r="I2149">
        <v>0</v>
      </c>
      <c r="J2149">
        <v>1.06087118733876</v>
      </c>
      <c r="K2149">
        <v>0.10028784984708031</v>
      </c>
      <c r="L2149">
        <v>71.885811393280505</v>
      </c>
      <c r="M2149">
        <v>85.870695999999995</v>
      </c>
    </row>
    <row r="2150" spans="1:13" x14ac:dyDescent="0.25">
      <c r="A2150" t="s">
        <v>2161</v>
      </c>
      <c r="B2150">
        <v>0</v>
      </c>
      <c r="C2150">
        <v>0</v>
      </c>
      <c r="D2150">
        <v>5.3713008776440314E-2</v>
      </c>
      <c r="E2150">
        <v>4.7288271239333837E-2</v>
      </c>
      <c r="F2150">
        <v>88.609377440788663</v>
      </c>
      <c r="G2150">
        <v>0.87970622749008143</v>
      </c>
      <c r="H2150">
        <v>0</v>
      </c>
      <c r="I2150">
        <v>0</v>
      </c>
      <c r="J2150">
        <v>1.0548749873299257</v>
      </c>
      <c r="K2150">
        <v>9.819029664852022E-2</v>
      </c>
      <c r="L2150">
        <v>71.6002276257543</v>
      </c>
      <c r="M2150">
        <v>85.516735999999995</v>
      </c>
    </row>
    <row r="2151" spans="1:13" x14ac:dyDescent="0.25">
      <c r="A2151" t="s">
        <v>2162</v>
      </c>
      <c r="B2151">
        <v>0</v>
      </c>
      <c r="C2151">
        <v>0</v>
      </c>
      <c r="D2151">
        <v>5.3713008776440314E-2</v>
      </c>
      <c r="E2151">
        <v>4.7263043219370443E-2</v>
      </c>
      <c r="F2151">
        <v>88.562114397569047</v>
      </c>
      <c r="G2151">
        <v>0.87923700408900196</v>
      </c>
      <c r="H2151">
        <v>0</v>
      </c>
      <c r="I2151">
        <v>0</v>
      </c>
      <c r="J2151">
        <v>1.0487964195009045</v>
      </c>
      <c r="K2151">
        <v>9.614514931630419E-2</v>
      </c>
      <c r="L2151">
        <v>71.319706189962048</v>
      </c>
      <c r="M2151">
        <v>85.162775999999994</v>
      </c>
    </row>
    <row r="2152" spans="1:13" x14ac:dyDescent="0.25">
      <c r="A2152" t="s">
        <v>2163</v>
      </c>
      <c r="B2152">
        <v>0</v>
      </c>
      <c r="C2152">
        <v>0</v>
      </c>
      <c r="D2152">
        <v>5.3713008776440314E-2</v>
      </c>
      <c r="E2152">
        <v>4.7237828661210297E-2</v>
      </c>
      <c r="F2152">
        <v>88.514876568909202</v>
      </c>
      <c r="G2152">
        <v>0.87876803101588885</v>
      </c>
      <c r="H2152">
        <v>0</v>
      </c>
      <c r="I2152">
        <v>0</v>
      </c>
      <c r="J2152">
        <v>1.0426391464984435</v>
      </c>
      <c r="K2152">
        <v>9.4150576146074763E-2</v>
      </c>
      <c r="L2152">
        <v>71.044114564517216</v>
      </c>
      <c r="M2152">
        <v>84.808815999999993</v>
      </c>
    </row>
    <row r="2153" spans="1:13" x14ac:dyDescent="0.25">
      <c r="A2153" t="s">
        <v>2164</v>
      </c>
      <c r="B2153">
        <v>0</v>
      </c>
      <c r="C2153">
        <v>0</v>
      </c>
      <c r="D2153">
        <v>5.3713008776440314E-2</v>
      </c>
      <c r="E2153">
        <v>4.7212627557669709E-2</v>
      </c>
      <c r="F2153">
        <v>88.46766394135156</v>
      </c>
      <c r="G2153">
        <v>0.8782993081371292</v>
      </c>
      <c r="H2153">
        <v>0</v>
      </c>
      <c r="I2153">
        <v>0</v>
      </c>
      <c r="J2153">
        <v>1.0364066040338693</v>
      </c>
      <c r="K2153">
        <v>9.2204844470501229E-2</v>
      </c>
      <c r="L2153">
        <v>70.773234859260697</v>
      </c>
      <c r="M2153">
        <v>84.596440000000001</v>
      </c>
    </row>
    <row r="2154" spans="1:13" x14ac:dyDescent="0.25">
      <c r="A2154" t="s">
        <v>2165</v>
      </c>
      <c r="B2154">
        <v>0</v>
      </c>
      <c r="C2154">
        <v>0</v>
      </c>
      <c r="D2154">
        <v>5.3713008776440314E-2</v>
      </c>
      <c r="E2154">
        <v>4.7187439901567908E-2</v>
      </c>
      <c r="F2154">
        <v>88.420476501449798</v>
      </c>
      <c r="G2154">
        <v>0.87783083531923045</v>
      </c>
      <c r="H2154">
        <v>0</v>
      </c>
      <c r="I2154">
        <v>0</v>
      </c>
      <c r="J2154">
        <v>1.0301020309870126</v>
      </c>
      <c r="K2154">
        <v>9.0306313863381879E-2</v>
      </c>
      <c r="L2154">
        <v>70.506768970840767</v>
      </c>
      <c r="M2154">
        <v>84.171688000000003</v>
      </c>
    </row>
    <row r="2155" spans="1:13" x14ac:dyDescent="0.25">
      <c r="A2155" t="s">
        <v>2166</v>
      </c>
      <c r="B2155">
        <v>0</v>
      </c>
      <c r="C2155">
        <v>0</v>
      </c>
      <c r="D2155">
        <v>5.3713008776440314E-2</v>
      </c>
      <c r="E2155">
        <v>4.716226568572731E-2</v>
      </c>
      <c r="F2155">
        <v>88.37331423576326</v>
      </c>
      <c r="G2155">
        <v>0.8773626124288002</v>
      </c>
      <c r="H2155">
        <v>0</v>
      </c>
      <c r="I2155">
        <v>0</v>
      </c>
      <c r="J2155">
        <v>1.0237284976228602</v>
      </c>
      <c r="K2155">
        <v>8.8453429820646398E-2</v>
      </c>
      <c r="L2155">
        <v>70.244345787151744</v>
      </c>
      <c r="M2155">
        <v>83.676143999999994</v>
      </c>
    </row>
    <row r="2156" spans="1:13" x14ac:dyDescent="0.25">
      <c r="A2156" t="s">
        <v>2167</v>
      </c>
      <c r="B2156">
        <v>0</v>
      </c>
      <c r="C2156">
        <v>0</v>
      </c>
      <c r="D2156">
        <v>5.3713008776440314E-2</v>
      </c>
      <c r="E2156">
        <v>4.7137104902974125E-2</v>
      </c>
      <c r="F2156">
        <v>88.326177130860628</v>
      </c>
      <c r="G2156">
        <v>0.87689463933241363</v>
      </c>
      <c r="H2156">
        <v>0</v>
      </c>
      <c r="I2156">
        <v>0</v>
      </c>
      <c r="J2156">
        <v>1.0172889316661304</v>
      </c>
      <c r="K2156">
        <v>8.6644717887590303E-2</v>
      </c>
      <c r="L2156">
        <v>69.985530102146583</v>
      </c>
      <c r="M2156">
        <v>83.463768000000002</v>
      </c>
    </row>
    <row r="2157" spans="1:13" x14ac:dyDescent="0.25">
      <c r="A2157" t="s">
        <v>2168</v>
      </c>
      <c r="B2157">
        <v>0</v>
      </c>
      <c r="C2157">
        <v>0</v>
      </c>
      <c r="D2157">
        <v>5.3713008776440314E-2</v>
      </c>
      <c r="E2157">
        <v>4.7111957546139699E-2</v>
      </c>
      <c r="F2157">
        <v>88.279065173315715</v>
      </c>
      <c r="G2157">
        <v>0.87642691589682331</v>
      </c>
      <c r="H2157">
        <v>0</v>
      </c>
      <c r="I2157">
        <v>0</v>
      </c>
      <c r="J2157">
        <v>1.0107861420275599</v>
      </c>
      <c r="K2157">
        <v>8.487877820325096E-2</v>
      </c>
      <c r="L2157">
        <v>69.729832898915006</v>
      </c>
      <c r="M2157">
        <v>83.180599999999998</v>
      </c>
    </row>
    <row r="2158" spans="1:13" x14ac:dyDescent="0.25">
      <c r="A2158" t="s">
        <v>2169</v>
      </c>
      <c r="B2158">
        <v>0</v>
      </c>
      <c r="C2158">
        <v>0</v>
      </c>
      <c r="D2158">
        <v>5.3713008776440314E-2</v>
      </c>
      <c r="E2158">
        <v>4.7086823608058062E-2</v>
      </c>
      <c r="F2158">
        <v>88.231978349707106</v>
      </c>
      <c r="G2158">
        <v>0.87595944198878684</v>
      </c>
      <c r="H2158">
        <v>0</v>
      </c>
      <c r="I2158">
        <v>0</v>
      </c>
      <c r="J2158">
        <v>1.0042228400259443</v>
      </c>
      <c r="K2158">
        <v>8.3154280434392283E-2</v>
      </c>
      <c r="L2158">
        <v>69.476722655495877</v>
      </c>
      <c r="M2158">
        <v>82.897431999999995</v>
      </c>
    </row>
    <row r="2159" spans="1:13" x14ac:dyDescent="0.25">
      <c r="A2159" t="s">
        <v>2170</v>
      </c>
      <c r="B2159">
        <v>0</v>
      </c>
      <c r="C2159">
        <v>0</v>
      </c>
      <c r="D2159">
        <v>5.3713008776440314E-2</v>
      </c>
      <c r="E2159">
        <v>4.7061703081566063E-2</v>
      </c>
      <c r="F2159">
        <v>88.184916646625595</v>
      </c>
      <c r="G2159">
        <v>0.87549221747515948</v>
      </c>
      <c r="H2159">
        <v>0</v>
      </c>
      <c r="I2159">
        <v>0</v>
      </c>
      <c r="J2159">
        <v>0.99760165799967693</v>
      </c>
      <c r="K2159">
        <v>8.146995907307629E-2</v>
      </c>
      <c r="L2159">
        <v>69.225637327878076</v>
      </c>
      <c r="M2159">
        <v>82.472679999999997</v>
      </c>
    </row>
    <row r="2160" spans="1:13" x14ac:dyDescent="0.25">
      <c r="A2160" t="s">
        <v>2171</v>
      </c>
      <c r="B2160">
        <v>0</v>
      </c>
      <c r="C2160">
        <v>0</v>
      </c>
      <c r="D2160">
        <v>5.3713008776440314E-2</v>
      </c>
      <c r="E2160">
        <v>4.7036595959507654E-2</v>
      </c>
      <c r="F2160">
        <v>88.137880050665984</v>
      </c>
      <c r="G2160">
        <v>0.87502524222288203</v>
      </c>
      <c r="H2160">
        <v>0</v>
      </c>
      <c r="I2160">
        <v>0</v>
      </c>
      <c r="J2160">
        <v>0.9909251652516744</v>
      </c>
      <c r="K2160">
        <v>7.9824609073287978E-2</v>
      </c>
      <c r="L2160">
        <v>68.975996670579278</v>
      </c>
      <c r="M2160">
        <v>82.118719999999996</v>
      </c>
    </row>
    <row r="2161" spans="1:13" x14ac:dyDescent="0.25">
      <c r="A2161" t="s">
        <v>2172</v>
      </c>
      <c r="B2161">
        <v>0</v>
      </c>
      <c r="C2161">
        <v>0</v>
      </c>
      <c r="D2161">
        <v>5.3713008776440314E-2</v>
      </c>
      <c r="E2161">
        <v>4.7011502234727436E-2</v>
      </c>
      <c r="F2161">
        <v>88.090868548431501</v>
      </c>
      <c r="G2161">
        <v>0.87455851609890489</v>
      </c>
      <c r="H2161">
        <v>0</v>
      </c>
      <c r="I2161">
        <v>0</v>
      </c>
      <c r="J2161">
        <v>0.98419588132107183</v>
      </c>
      <c r="K2161">
        <v>7.8217081803501731E-2</v>
      </c>
      <c r="L2161">
        <v>68.727214568721266</v>
      </c>
      <c r="M2161">
        <v>81.693967999999998</v>
      </c>
    </row>
    <row r="2162" spans="1:13" x14ac:dyDescent="0.25">
      <c r="A2162" t="s">
        <v>2173</v>
      </c>
      <c r="B2162">
        <v>3.52120477756621E-2</v>
      </c>
      <c r="C2162">
        <v>2.9729884057469257E-2</v>
      </c>
      <c r="D2162">
        <v>5.3713008776440314E-2</v>
      </c>
      <c r="E2162">
        <v>4.7062749852042833E-2</v>
      </c>
      <c r="F2162">
        <v>87.940266897305804</v>
      </c>
      <c r="G2162">
        <v>0.87306335594554862</v>
      </c>
      <c r="H2162">
        <v>1.6813182700016805E-3</v>
      </c>
      <c r="I2162">
        <v>1.01138508638388E-2</v>
      </c>
      <c r="J2162">
        <v>0.99755656550758809</v>
      </c>
      <c r="K2162">
        <v>0.40591485526246446</v>
      </c>
      <c r="L2162">
        <v>46.054671117849594</v>
      </c>
      <c r="M2162">
        <v>47.572223999999999</v>
      </c>
    </row>
    <row r="2163" spans="1:13" x14ac:dyDescent="0.25">
      <c r="A2163" t="s">
        <v>2174</v>
      </c>
      <c r="B2163">
        <v>0</v>
      </c>
      <c r="C2163">
        <v>0</v>
      </c>
      <c r="D2163">
        <v>5.3713008776440314E-2</v>
      </c>
      <c r="E2163">
        <v>4.6897508883882527E-2</v>
      </c>
      <c r="F2163">
        <v>87.893369388422272</v>
      </c>
      <c r="G2163">
        <v>0.87259776153768764</v>
      </c>
      <c r="H2163">
        <v>0</v>
      </c>
      <c r="I2163">
        <v>0</v>
      </c>
      <c r="J2163">
        <v>1.0182960605933855</v>
      </c>
      <c r="K2163">
        <v>0.39466830322524993</v>
      </c>
      <c r="L2163">
        <v>47.199435969546734</v>
      </c>
      <c r="M2163">
        <v>47.572223999999999</v>
      </c>
    </row>
    <row r="2164" spans="1:13" x14ac:dyDescent="0.25">
      <c r="A2164" t="s">
        <v>2175</v>
      </c>
      <c r="B2164">
        <v>0</v>
      </c>
      <c r="C2164">
        <v>0</v>
      </c>
      <c r="D2164">
        <v>5.3713008776440314E-2</v>
      </c>
      <c r="E2164">
        <v>4.6872494110419313E-2</v>
      </c>
      <c r="F2164">
        <v>87.846496894311457</v>
      </c>
      <c r="G2164">
        <v>0.87213241547434017</v>
      </c>
      <c r="H2164">
        <v>0</v>
      </c>
      <c r="I2164">
        <v>0</v>
      </c>
      <c r="J2164">
        <v>1.0375980498933337</v>
      </c>
      <c r="K2164">
        <v>0.38388477281173278</v>
      </c>
      <c r="L2164">
        <v>47.272192655200037</v>
      </c>
      <c r="M2164">
        <v>47.430639999999997</v>
      </c>
    </row>
    <row r="2165" spans="1:13" x14ac:dyDescent="0.25">
      <c r="A2165" t="s">
        <v>2176</v>
      </c>
      <c r="B2165">
        <v>0</v>
      </c>
      <c r="C2165">
        <v>0</v>
      </c>
      <c r="D2165">
        <v>5.3713008776440314E-2</v>
      </c>
      <c r="E2165">
        <v>4.6847492682334894E-2</v>
      </c>
      <c r="F2165">
        <v>87.799649401629608</v>
      </c>
      <c r="G2165">
        <v>0.87166731762302585</v>
      </c>
      <c r="H2165">
        <v>0</v>
      </c>
      <c r="I2165">
        <v>0</v>
      </c>
      <c r="J2165">
        <v>1.0557286113404842</v>
      </c>
      <c r="K2165">
        <v>0.37353566238117325</v>
      </c>
      <c r="L2165">
        <v>46.812480095088496</v>
      </c>
      <c r="M2165">
        <v>47.289056000000002</v>
      </c>
    </row>
    <row r="2166" spans="1:13" x14ac:dyDescent="0.25">
      <c r="A2166" t="s">
        <v>2177</v>
      </c>
      <c r="B2166">
        <v>0</v>
      </c>
      <c r="C2166">
        <v>0</v>
      </c>
      <c r="D2166">
        <v>5.3713008776440314E-2</v>
      </c>
      <c r="E2166">
        <v>4.6822504592503741E-2</v>
      </c>
      <c r="F2166">
        <v>87.752826897036144</v>
      </c>
      <c r="G2166">
        <v>0.87120246785129085</v>
      </c>
      <c r="H2166">
        <v>0</v>
      </c>
      <c r="I2166">
        <v>0</v>
      </c>
      <c r="J2166">
        <v>1.0728611047940593</v>
      </c>
      <c r="K2166">
        <v>0.363594528775949</v>
      </c>
      <c r="L2166">
        <v>46.143031502000184</v>
      </c>
      <c r="M2166">
        <v>47.289056000000002</v>
      </c>
    </row>
    <row r="2167" spans="1:13" x14ac:dyDescent="0.25">
      <c r="A2167" t="s">
        <v>2178</v>
      </c>
      <c r="B2167">
        <v>0.76377531590792724</v>
      </c>
      <c r="C2167">
        <v>0.64486313697420694</v>
      </c>
      <c r="D2167">
        <v>5.3713008776440314E-2</v>
      </c>
      <c r="E2167">
        <v>5.0164177762105397E-2</v>
      </c>
      <c r="F2167">
        <v>88.101365777635408</v>
      </c>
      <c r="G2167">
        <v>0.87466273168161557</v>
      </c>
      <c r="H2167">
        <v>3.6747345408209078E-2</v>
      </c>
      <c r="I2167">
        <v>0.20941273320481374</v>
      </c>
      <c r="J2167">
        <v>1.1073712312718496</v>
      </c>
      <c r="K2167">
        <v>0.37454982158675032</v>
      </c>
      <c r="L2167">
        <v>45.455267521357612</v>
      </c>
      <c r="M2167">
        <v>47.147472</v>
      </c>
    </row>
    <row r="2168" spans="1:13" x14ac:dyDescent="0.25">
      <c r="A2168" t="s">
        <v>2179</v>
      </c>
      <c r="B2168">
        <v>1.5073446425480543</v>
      </c>
      <c r="C2168">
        <v>1.2726661551497385</v>
      </c>
      <c r="D2168">
        <v>5.3713008776440314E-2</v>
      </c>
      <c r="E2168">
        <v>5.1608041069633528E-2</v>
      </c>
      <c r="F2168">
        <v>88.825347548909676</v>
      </c>
      <c r="G2168">
        <v>0.88185036002496064</v>
      </c>
      <c r="H2168">
        <v>7.3277308180326434E-2</v>
      </c>
      <c r="I2168">
        <v>0.42379903462496504</v>
      </c>
      <c r="J2168">
        <v>1.1621929237364894</v>
      </c>
      <c r="K2168">
        <v>0.40574790546196732</v>
      </c>
      <c r="L2168">
        <v>45.369506422126037</v>
      </c>
      <c r="M2168">
        <v>47.076680000000003</v>
      </c>
    </row>
    <row r="2169" spans="1:13" x14ac:dyDescent="0.25">
      <c r="A2169" t="s">
        <v>2180</v>
      </c>
      <c r="B2169">
        <v>0.66824130171372897</v>
      </c>
      <c r="C2169">
        <v>0.56420281344988876</v>
      </c>
      <c r="D2169">
        <v>5.3713008776440314E-2</v>
      </c>
      <c r="E2169">
        <v>5.309648253353462E-2</v>
      </c>
      <c r="F2169">
        <v>89.130688171109597</v>
      </c>
      <c r="G2169">
        <v>0.88488175528595203</v>
      </c>
      <c r="H2169">
        <v>3.0603985078611413E-2</v>
      </c>
      <c r="I2169">
        <v>0.17516172363928301</v>
      </c>
      <c r="J2169">
        <v>1.1967063230463122</v>
      </c>
      <c r="K2169">
        <v>0.41213607912386252</v>
      </c>
      <c r="L2169">
        <v>45.161332637323255</v>
      </c>
      <c r="M2169">
        <v>47.289056000000002</v>
      </c>
    </row>
    <row r="2170" spans="1:13" x14ac:dyDescent="0.25">
      <c r="A2170" t="s">
        <v>2181</v>
      </c>
      <c r="B2170">
        <v>0.6154838151289993</v>
      </c>
      <c r="C2170">
        <v>0.51965913995152846</v>
      </c>
      <c r="D2170">
        <v>5.3713008776440314E-2</v>
      </c>
      <c r="E2170">
        <v>5.3079384916788354E-2</v>
      </c>
      <c r="F2170">
        <v>89.404387638104723</v>
      </c>
      <c r="G2170">
        <v>0.88759901989758438</v>
      </c>
      <c r="H2170">
        <v>2.7935823412693642E-2</v>
      </c>
      <c r="I2170">
        <v>0.16494446462618287</v>
      </c>
      <c r="J2170">
        <v>1.2307846405326259</v>
      </c>
      <c r="K2170">
        <v>0.41724188213623659</v>
      </c>
      <c r="L2170">
        <v>45.321529697090909</v>
      </c>
      <c r="M2170">
        <v>47.430639999999997</v>
      </c>
    </row>
    <row r="2171" spans="1:13" x14ac:dyDescent="0.25">
      <c r="A2171" t="s">
        <v>2182</v>
      </c>
      <c r="B2171">
        <v>2.4308464601003974E-2</v>
      </c>
      <c r="C2171">
        <v>2.0523879747273762E-2</v>
      </c>
      <c r="D2171">
        <v>5.3713008776440314E-2</v>
      </c>
      <c r="E2171">
        <v>4.8083864129639095E-2</v>
      </c>
      <c r="F2171">
        <v>89.369715627129636</v>
      </c>
      <c r="G2171">
        <v>0.88725479917449002</v>
      </c>
      <c r="H2171">
        <v>9.7265924461230346E-4</v>
      </c>
      <c r="I2171">
        <v>6.1393673479432607E-3</v>
      </c>
      <c r="J2171">
        <v>1.2515128265654993</v>
      </c>
      <c r="K2171">
        <v>0.40667658268600537</v>
      </c>
      <c r="L2171">
        <v>45.50990303192745</v>
      </c>
      <c r="M2171">
        <v>47.572223999999999</v>
      </c>
    </row>
    <row r="2172" spans="1:13" x14ac:dyDescent="0.25">
      <c r="A2172" t="s">
        <v>2183</v>
      </c>
      <c r="B2172">
        <v>0</v>
      </c>
      <c r="C2172">
        <v>0</v>
      </c>
      <c r="D2172">
        <v>5.3713008776440314E-2</v>
      </c>
      <c r="E2172">
        <v>4.765829326872472E-2</v>
      </c>
      <c r="F2172">
        <v>89.322057333860087</v>
      </c>
      <c r="G2172">
        <v>0.88678165176515034</v>
      </c>
      <c r="H2172">
        <v>0</v>
      </c>
      <c r="I2172">
        <v>0</v>
      </c>
      <c r="J2172">
        <v>1.2706741439698013</v>
      </c>
      <c r="K2172">
        <v>0.39592866308501523</v>
      </c>
      <c r="L2172">
        <v>45.851650243973864</v>
      </c>
      <c r="M2172">
        <v>47.572223999999999</v>
      </c>
    </row>
    <row r="2173" spans="1:13" x14ac:dyDescent="0.25">
      <c r="A2173" t="s">
        <v>2184</v>
      </c>
      <c r="B2173">
        <v>0</v>
      </c>
      <c r="C2173">
        <v>0</v>
      </c>
      <c r="D2173">
        <v>3.8686984193869879E-2</v>
      </c>
      <c r="E2173">
        <v>3.4308228302388132E-2</v>
      </c>
      <c r="F2173">
        <v>89.28774910555893</v>
      </c>
      <c r="G2173">
        <v>0.88644104264493551</v>
      </c>
      <c r="H2173">
        <v>0</v>
      </c>
      <c r="I2173">
        <v>0</v>
      </c>
      <c r="J2173">
        <v>1.2888008064047336</v>
      </c>
      <c r="K2173">
        <v>0.38558060077392697</v>
      </c>
      <c r="L2173">
        <v>46.350965005522852</v>
      </c>
      <c r="M2173">
        <v>47.572223999999999</v>
      </c>
    </row>
    <row r="2174" spans="1:13" x14ac:dyDescent="0.25">
      <c r="A2174" t="s">
        <v>2185</v>
      </c>
      <c r="B2174">
        <v>0</v>
      </c>
      <c r="C2174">
        <v>0</v>
      </c>
      <c r="D2174">
        <v>3.8686984193869879E-2</v>
      </c>
      <c r="E2174">
        <v>3.4294918310026956E-2</v>
      </c>
      <c r="F2174">
        <v>89.253454187248408</v>
      </c>
      <c r="G2174">
        <v>0.88610056566518391</v>
      </c>
      <c r="H2174">
        <v>0</v>
      </c>
      <c r="I2174">
        <v>0</v>
      </c>
      <c r="J2174">
        <v>1.3059256430284749</v>
      </c>
      <c r="K2174">
        <v>0.37561009668698053</v>
      </c>
      <c r="L2174">
        <v>46.994049541939248</v>
      </c>
      <c r="M2174">
        <v>47.572223999999999</v>
      </c>
    </row>
    <row r="2175" spans="1:13" x14ac:dyDescent="0.25">
      <c r="A2175" t="s">
        <v>2186</v>
      </c>
      <c r="B2175">
        <v>0</v>
      </c>
      <c r="C2175">
        <v>0</v>
      </c>
      <c r="D2175">
        <v>3.8686984193869879E-2</v>
      </c>
      <c r="E2175">
        <v>3.4281613524558809E-2</v>
      </c>
      <c r="F2175">
        <v>89.219172573724407</v>
      </c>
      <c r="G2175">
        <v>0.88576022077418615</v>
      </c>
      <c r="H2175">
        <v>0</v>
      </c>
      <c r="I2175">
        <v>0</v>
      </c>
      <c r="J2175">
        <v>1.3220786606531181</v>
      </c>
      <c r="K2175">
        <v>0.365996425771136</v>
      </c>
      <c r="L2175">
        <v>47.759780491558899</v>
      </c>
      <c r="M2175">
        <v>47.572223999999999</v>
      </c>
    </row>
    <row r="2176" spans="1:13" x14ac:dyDescent="0.25">
      <c r="A2176" t="s">
        <v>2187</v>
      </c>
      <c r="B2176">
        <v>1.3848018002423402E-3</v>
      </c>
      <c r="C2176">
        <v>1.1692020079626104E-3</v>
      </c>
      <c r="D2176">
        <v>3.8686984193869879E-2</v>
      </c>
      <c r="E2176">
        <v>3.4289745630073226E-2</v>
      </c>
      <c r="F2176">
        <v>89.185650668793812</v>
      </c>
      <c r="G2176">
        <v>0.88542741820435733</v>
      </c>
      <c r="H2176">
        <v>5.6300214325132084E-5</v>
      </c>
      <c r="I2176">
        <v>3.4506109323710323E-4</v>
      </c>
      <c r="J2176">
        <v>1.337323859277654</v>
      </c>
      <c r="K2176">
        <v>0.35675159914480375</v>
      </c>
      <c r="L2176">
        <v>48.622400424981222</v>
      </c>
      <c r="M2176">
        <v>47.572223999999999</v>
      </c>
    </row>
    <row r="2177" spans="1:13" x14ac:dyDescent="0.25">
      <c r="A2177" t="s">
        <v>2188</v>
      </c>
      <c r="B2177">
        <v>0</v>
      </c>
      <c r="C2177">
        <v>0</v>
      </c>
      <c r="D2177">
        <v>3.8686984193869879E-2</v>
      </c>
      <c r="E2177">
        <v>3.425531297948059E-2</v>
      </c>
      <c r="F2177">
        <v>89.151395355815779</v>
      </c>
      <c r="G2177">
        <v>0.88508733442289655</v>
      </c>
      <c r="H2177">
        <v>0</v>
      </c>
      <c r="I2177">
        <v>0</v>
      </c>
      <c r="J2177">
        <v>1.3516235856248779</v>
      </c>
      <c r="K2177">
        <v>0.34779375590210876</v>
      </c>
      <c r="L2177">
        <v>49.554104512136462</v>
      </c>
      <c r="M2177">
        <v>47.572223999999999</v>
      </c>
    </row>
    <row r="2178" spans="1:13" x14ac:dyDescent="0.25">
      <c r="A2178" t="s">
        <v>2189</v>
      </c>
      <c r="B2178">
        <v>0</v>
      </c>
      <c r="C2178">
        <v>0</v>
      </c>
      <c r="D2178">
        <v>3.8686984193869879E-2</v>
      </c>
      <c r="E2178">
        <v>3.4242023687046125E-2</v>
      </c>
      <c r="F2178">
        <v>89.117153332127714</v>
      </c>
      <c r="G2178">
        <v>0.8847473825763954</v>
      </c>
      <c r="H2178">
        <v>0</v>
      </c>
      <c r="I2178">
        <v>0</v>
      </c>
      <c r="J2178">
        <v>1.3650391605931145</v>
      </c>
      <c r="K2178">
        <v>0.33913904520485122</v>
      </c>
      <c r="L2178">
        <v>50.52729305882589</v>
      </c>
      <c r="M2178">
        <v>47.430639999999997</v>
      </c>
    </row>
    <row r="2179" spans="1:13" x14ac:dyDescent="0.25">
      <c r="A2179" t="s">
        <v>2190</v>
      </c>
      <c r="B2179">
        <v>0</v>
      </c>
      <c r="C2179">
        <v>0</v>
      </c>
      <c r="D2179">
        <v>3.8686984193869879E-2</v>
      </c>
      <c r="E2179">
        <v>3.4228739593349496E-2</v>
      </c>
      <c r="F2179">
        <v>89.08292459253434</v>
      </c>
      <c r="G2179">
        <v>0.88440756261320996</v>
      </c>
      <c r="H2179">
        <v>0</v>
      </c>
      <c r="I2179">
        <v>0</v>
      </c>
      <c r="J2179">
        <v>1.377601856627384</v>
      </c>
      <c r="K2179">
        <v>0.33077195274707488</v>
      </c>
      <c r="L2179">
        <v>51.516350978487665</v>
      </c>
      <c r="M2179">
        <v>47.359848</v>
      </c>
    </row>
    <row r="2180" spans="1:13" x14ac:dyDescent="0.25">
      <c r="A2180" t="s">
        <v>2191</v>
      </c>
      <c r="B2180">
        <v>0</v>
      </c>
      <c r="C2180">
        <v>0</v>
      </c>
      <c r="D2180">
        <v>3.8686984193869879E-2</v>
      </c>
      <c r="E2180">
        <v>3.4215460696342667E-2</v>
      </c>
      <c r="F2180">
        <v>89.048709131836958</v>
      </c>
      <c r="G2180">
        <v>0.88406787448176416</v>
      </c>
      <c r="H2180">
        <v>0</v>
      </c>
      <c r="I2180">
        <v>0</v>
      </c>
      <c r="J2180">
        <v>1.3893441987149655</v>
      </c>
      <c r="K2180">
        <v>0.32267804001975664</v>
      </c>
      <c r="L2180">
        <v>52.498903242465325</v>
      </c>
      <c r="M2180">
        <v>47.359848</v>
      </c>
    </row>
    <row r="2181" spans="1:13" x14ac:dyDescent="0.25">
      <c r="A2181" t="s">
        <v>2192</v>
      </c>
      <c r="B2181">
        <v>0</v>
      </c>
      <c r="C2181">
        <v>0</v>
      </c>
      <c r="D2181">
        <v>3.8686984193869879E-2</v>
      </c>
      <c r="E2181">
        <v>3.4202186993978194E-2</v>
      </c>
      <c r="F2181">
        <v>89.014506944844186</v>
      </c>
      <c r="G2181">
        <v>0.88372831813049091</v>
      </c>
      <c r="H2181">
        <v>0</v>
      </c>
      <c r="I2181">
        <v>0</v>
      </c>
      <c r="J2181">
        <v>1.4002997346412702</v>
      </c>
      <c r="K2181">
        <v>0.31484386371082063</v>
      </c>
      <c r="L2181">
        <v>53.456562036847444</v>
      </c>
      <c r="M2181">
        <v>47.289056000000002</v>
      </c>
    </row>
    <row r="2182" spans="1:13" x14ac:dyDescent="0.25">
      <c r="A2182" t="s">
        <v>2193</v>
      </c>
      <c r="B2182">
        <v>0</v>
      </c>
      <c r="C2182">
        <v>0</v>
      </c>
      <c r="D2182">
        <v>3.8686984193869879E-2</v>
      </c>
      <c r="E2182">
        <v>3.4188918484209532E-2</v>
      </c>
      <c r="F2182">
        <v>88.980318026360607</v>
      </c>
      <c r="G2182">
        <v>0.88338889350782923</v>
      </c>
      <c r="H2182">
        <v>0</v>
      </c>
      <c r="I2182">
        <v>0</v>
      </c>
      <c r="J2182">
        <v>1.4105026496363779</v>
      </c>
      <c r="K2182">
        <v>0.30725690077050466</v>
      </c>
      <c r="L2182">
        <v>54.37522450701951</v>
      </c>
      <c r="M2182">
        <v>47.289056000000002</v>
      </c>
    </row>
    <row r="2183" spans="1:13" x14ac:dyDescent="0.25">
      <c r="A2183" t="s">
        <v>2194</v>
      </c>
      <c r="B2183">
        <v>0</v>
      </c>
      <c r="C2183">
        <v>0</v>
      </c>
      <c r="D2183">
        <v>3.8686984193869879E-2</v>
      </c>
      <c r="E2183">
        <v>3.4175655164990458E-2</v>
      </c>
      <c r="F2183">
        <v>88.946142371194753</v>
      </c>
      <c r="G2183">
        <v>0.8830496005622549</v>
      </c>
      <c r="H2183">
        <v>0</v>
      </c>
      <c r="I2183">
        <v>0</v>
      </c>
      <c r="J2183">
        <v>1.4199873009962087</v>
      </c>
      <c r="K2183">
        <v>0.29990547879934487</v>
      </c>
      <c r="L2183">
        <v>55.24500335243323</v>
      </c>
      <c r="M2183">
        <v>47.289056000000002</v>
      </c>
    </row>
    <row r="2184" spans="1:13" x14ac:dyDescent="0.25">
      <c r="A2184" t="s">
        <v>2195</v>
      </c>
      <c r="B2184">
        <v>0</v>
      </c>
      <c r="C2184">
        <v>0</v>
      </c>
      <c r="D2184">
        <v>3.8686984193869879E-2</v>
      </c>
      <c r="E2184">
        <v>3.4162397034276606E-2</v>
      </c>
      <c r="F2184">
        <v>88.911979974160801</v>
      </c>
      <c r="G2184">
        <v>0.882710439242269</v>
      </c>
      <c r="H2184">
        <v>0</v>
      </c>
      <c r="I2184">
        <v>0</v>
      </c>
      <c r="J2184">
        <v>1.4287877350076792</v>
      </c>
      <c r="K2184">
        <v>0.29277871143239154</v>
      </c>
      <c r="L2184">
        <v>56.05988120278991</v>
      </c>
      <c r="M2184">
        <v>47.289056000000002</v>
      </c>
    </row>
    <row r="2185" spans="1:13" x14ac:dyDescent="0.25">
      <c r="A2185" t="s">
        <v>2196</v>
      </c>
      <c r="B2185">
        <v>0</v>
      </c>
      <c r="C2185">
        <v>0</v>
      </c>
      <c r="D2185">
        <v>3.8686984193869879E-2</v>
      </c>
      <c r="E2185">
        <v>3.4149144090023432E-2</v>
      </c>
      <c r="F2185">
        <v>88.877830830069499</v>
      </c>
      <c r="G2185">
        <v>0.88237140949635418</v>
      </c>
      <c r="H2185">
        <v>0</v>
      </c>
      <c r="I2185">
        <v>0</v>
      </c>
      <c r="J2185">
        <v>1.4369372339168154</v>
      </c>
      <c r="K2185">
        <v>0.28586643840886655</v>
      </c>
      <c r="L2185">
        <v>56.817178232980694</v>
      </c>
      <c r="M2185">
        <v>47.289056000000002</v>
      </c>
    </row>
    <row r="2186" spans="1:13" x14ac:dyDescent="0.25">
      <c r="A2186" t="s">
        <v>2197</v>
      </c>
      <c r="B2186">
        <v>0</v>
      </c>
      <c r="C2186">
        <v>0</v>
      </c>
      <c r="D2186">
        <v>3.8686984193869879E-2</v>
      </c>
      <c r="E2186">
        <v>3.4135896330189139E-2</v>
      </c>
      <c r="F2186">
        <v>88.843694933740522</v>
      </c>
      <c r="G2186">
        <v>0.88203251127306126</v>
      </c>
      <c r="H2186">
        <v>0</v>
      </c>
      <c r="I2186">
        <v>0</v>
      </c>
      <c r="J2186">
        <v>1.4444679262908202</v>
      </c>
      <c r="K2186">
        <v>0.27915917003153989</v>
      </c>
      <c r="L2186">
        <v>57.516914464363929</v>
      </c>
      <c r="M2186">
        <v>47.289056000000002</v>
      </c>
    </row>
    <row r="2187" spans="1:13" x14ac:dyDescent="0.25">
      <c r="A2187" t="s">
        <v>2198</v>
      </c>
      <c r="B2187">
        <v>0</v>
      </c>
      <c r="C2187">
        <v>0</v>
      </c>
      <c r="D2187">
        <v>3.8686984193869879E-2</v>
      </c>
      <c r="E2187">
        <v>3.4122653752728958E-2</v>
      </c>
      <c r="F2187">
        <v>88.809572279987435</v>
      </c>
      <c r="G2187">
        <v>0.8816937445209253</v>
      </c>
      <c r="H2187">
        <v>0</v>
      </c>
      <c r="I2187">
        <v>0</v>
      </c>
      <c r="J2187">
        <v>1.4514104809451542</v>
      </c>
      <c r="K2187">
        <v>0.27264803573461105</v>
      </c>
      <c r="L2187">
        <v>58.16113634083932</v>
      </c>
      <c r="M2187">
        <v>47.289056000000002</v>
      </c>
    </row>
    <row r="2188" spans="1:13" x14ac:dyDescent="0.25">
      <c r="A2188" t="s">
        <v>2199</v>
      </c>
      <c r="B2188">
        <v>0</v>
      </c>
      <c r="C2188">
        <v>0</v>
      </c>
      <c r="D2188">
        <v>3.8686984193869879E-2</v>
      </c>
      <c r="E2188">
        <v>3.4109416355602801E-2</v>
      </c>
      <c r="F2188">
        <v>88.775462863631688</v>
      </c>
      <c r="G2188">
        <v>0.88135510918849647</v>
      </c>
      <c r="H2188">
        <v>0</v>
      </c>
      <c r="I2188">
        <v>0</v>
      </c>
      <c r="J2188">
        <v>1.4577938932466896</v>
      </c>
      <c r="K2188">
        <v>0.26632473649298727</v>
      </c>
      <c r="L2188">
        <v>58.753263418454054</v>
      </c>
      <c r="M2188">
        <v>47.289056000000002</v>
      </c>
    </row>
    <row r="2189" spans="1:13" x14ac:dyDescent="0.25">
      <c r="A2189" t="s">
        <v>2200</v>
      </c>
      <c r="B2189">
        <v>0</v>
      </c>
      <c r="C2189">
        <v>0</v>
      </c>
      <c r="D2189">
        <v>3.8686984193869879E-2</v>
      </c>
      <c r="E2189">
        <v>3.4096184136768487E-2</v>
      </c>
      <c r="F2189">
        <v>88.741366679495329</v>
      </c>
      <c r="G2189">
        <v>0.88101660522442193</v>
      </c>
      <c r="H2189">
        <v>0</v>
      </c>
      <c r="I2189">
        <v>0</v>
      </c>
      <c r="J2189">
        <v>1.4636453633753888</v>
      </c>
      <c r="K2189">
        <v>0.26018150081948482</v>
      </c>
      <c r="L2189">
        <v>59.297496788004722</v>
      </c>
      <c r="M2189">
        <v>47.289056000000002</v>
      </c>
    </row>
    <row r="2190" spans="1:13" x14ac:dyDescent="0.25">
      <c r="A2190" t="s">
        <v>2201</v>
      </c>
      <c r="B2190">
        <v>0</v>
      </c>
      <c r="C2190">
        <v>0</v>
      </c>
      <c r="D2190">
        <v>3.8686984193869879E-2</v>
      </c>
      <c r="E2190">
        <v>3.4082957094188106E-2</v>
      </c>
      <c r="F2190">
        <v>88.707283722401456</v>
      </c>
      <c r="G2190">
        <v>0.88067823257727218</v>
      </c>
      <c r="H2190">
        <v>0</v>
      </c>
      <c r="I2190">
        <v>0</v>
      </c>
      <c r="J2190">
        <v>1.4689902591228707</v>
      </c>
      <c r="K2190">
        <v>0.25421104410972489</v>
      </c>
      <c r="L2190">
        <v>59.798317186444514</v>
      </c>
      <c r="M2190">
        <v>47.289056000000002</v>
      </c>
    </row>
    <row r="2191" spans="1:13" x14ac:dyDescent="0.25">
      <c r="A2191" t="s">
        <v>2202</v>
      </c>
      <c r="B2191">
        <v>0</v>
      </c>
      <c r="C2191">
        <v>0</v>
      </c>
      <c r="D2191">
        <v>3.8686984193869879E-2</v>
      </c>
      <c r="E2191">
        <v>3.4069735225820408E-2</v>
      </c>
      <c r="F2191">
        <v>88.673213987175373</v>
      </c>
      <c r="G2191">
        <v>0.88033999119567174</v>
      </c>
      <c r="H2191">
        <v>0</v>
      </c>
      <c r="I2191">
        <v>0</v>
      </c>
      <c r="J2191">
        <v>1.4738521509611864</v>
      </c>
      <c r="K2191">
        <v>0.24840653110732674</v>
      </c>
      <c r="L2191">
        <v>60.260088366769438</v>
      </c>
      <c r="M2191">
        <v>47.076680000000003</v>
      </c>
    </row>
    <row r="2192" spans="1:13" x14ac:dyDescent="0.25">
      <c r="A2192" t="s">
        <v>2203</v>
      </c>
      <c r="B2192">
        <v>0</v>
      </c>
      <c r="C2192">
        <v>0</v>
      </c>
      <c r="D2192">
        <v>3.8686984193869879E-2</v>
      </c>
      <c r="E2192">
        <v>3.4056518529628058E-2</v>
      </c>
      <c r="F2192">
        <v>88.639157468644342</v>
      </c>
      <c r="G2192">
        <v>0.88000188102831522</v>
      </c>
      <c r="H2192">
        <v>0</v>
      </c>
      <c r="I2192">
        <v>0</v>
      </c>
      <c r="J2192">
        <v>1.4782529042444854</v>
      </c>
      <c r="K2192">
        <v>0.24276154127441096</v>
      </c>
      <c r="L2192">
        <v>60.686770663879642</v>
      </c>
      <c r="M2192">
        <v>47.005887999999999</v>
      </c>
    </row>
    <row r="2193" spans="1:13" x14ac:dyDescent="0.25">
      <c r="A2193" t="s">
        <v>2204</v>
      </c>
      <c r="B2193">
        <v>0</v>
      </c>
      <c r="C2193">
        <v>0</v>
      </c>
      <c r="D2193">
        <v>3.8686984193869879E-2</v>
      </c>
      <c r="E2193">
        <v>3.4043307003572117E-2</v>
      </c>
      <c r="F2193">
        <v>88.605114161642135</v>
      </c>
      <c r="G2193">
        <v>0.87966390202382672</v>
      </c>
      <c r="H2193">
        <v>0</v>
      </c>
      <c r="I2193">
        <v>0</v>
      </c>
      <c r="J2193">
        <v>1.4822128122515794</v>
      </c>
      <c r="K2193">
        <v>0.23727003686446832</v>
      </c>
      <c r="L2193">
        <v>61.081741085252929</v>
      </c>
      <c r="M2193">
        <v>47.005887999999999</v>
      </c>
    </row>
    <row r="2194" spans="1:13" x14ac:dyDescent="0.25">
      <c r="A2194" t="s">
        <v>2205</v>
      </c>
      <c r="B2194">
        <v>0</v>
      </c>
      <c r="C2194">
        <v>0</v>
      </c>
      <c r="D2194">
        <v>3.8686984193869879E-2</v>
      </c>
      <c r="E2194">
        <v>3.4030100645616568E-2</v>
      </c>
      <c r="F2194">
        <v>88.57108406099546</v>
      </c>
      <c r="G2194">
        <v>0.87932605413091169</v>
      </c>
      <c r="H2194">
        <v>0</v>
      </c>
      <c r="I2194">
        <v>0</v>
      </c>
      <c r="J2194">
        <v>1.4857507540260826</v>
      </c>
      <c r="K2194">
        <v>0.23192633350621511</v>
      </c>
      <c r="L2194">
        <v>61.447709763792169</v>
      </c>
      <c r="M2194">
        <v>47.005887999999999</v>
      </c>
    </row>
    <row r="2195" spans="1:13" x14ac:dyDescent="0.25">
      <c r="A2195" t="s">
        <v>2206</v>
      </c>
      <c r="B2195">
        <v>0</v>
      </c>
      <c r="C2195">
        <v>0</v>
      </c>
      <c r="D2195">
        <v>3.8686984193869879E-2</v>
      </c>
      <c r="E2195">
        <v>3.4016899453725928E-2</v>
      </c>
      <c r="F2195">
        <v>88.537067161543717</v>
      </c>
      <c r="G2195">
        <v>0.87898833729830217</v>
      </c>
      <c r="H2195">
        <v>0</v>
      </c>
      <c r="I2195">
        <v>0</v>
      </c>
      <c r="J2195">
        <v>1.4888843623002841</v>
      </c>
      <c r="K2195">
        <v>0.22672507311830123</v>
      </c>
      <c r="L2195">
        <v>61.786718183691349</v>
      </c>
      <c r="M2195">
        <v>47.005887999999999</v>
      </c>
    </row>
    <row r="2196" spans="1:13" x14ac:dyDescent="0.25">
      <c r="A2196" t="s">
        <v>2207</v>
      </c>
      <c r="B2196">
        <v>0</v>
      </c>
      <c r="C2196">
        <v>0</v>
      </c>
      <c r="D2196">
        <v>3.8686984193869879E-2</v>
      </c>
      <c r="E2196">
        <v>3.4003703425864173E-2</v>
      </c>
      <c r="F2196">
        <v>88.503063458117737</v>
      </c>
      <c r="G2196">
        <v>0.87865075147470839</v>
      </c>
      <c r="H2196">
        <v>0</v>
      </c>
      <c r="I2196">
        <v>0</v>
      </c>
      <c r="J2196">
        <v>1.4916301888700203</v>
      </c>
      <c r="K2196">
        <v>0.22166119898541023</v>
      </c>
      <c r="L2196">
        <v>62.100202061914288</v>
      </c>
      <c r="M2196">
        <v>46.793512</v>
      </c>
    </row>
    <row r="2197" spans="1:13" x14ac:dyDescent="0.25">
      <c r="A2197" t="s">
        <v>2208</v>
      </c>
      <c r="B2197">
        <v>0</v>
      </c>
      <c r="C2197">
        <v>0</v>
      </c>
      <c r="D2197">
        <v>5.7048962185178437E-2</v>
      </c>
      <c r="E2197">
        <v>5.0129956317711041E-2</v>
      </c>
      <c r="F2197">
        <v>88.452933501799009</v>
      </c>
      <c r="G2197">
        <v>0.87815306560861284</v>
      </c>
      <c r="H2197">
        <v>0</v>
      </c>
      <c r="I2197">
        <v>0</v>
      </c>
      <c r="J2197">
        <v>1.4940038573237369</v>
      </c>
      <c r="K2197">
        <v>0.21672993283672123</v>
      </c>
      <c r="L2197">
        <v>62.389100889272811</v>
      </c>
      <c r="M2197">
        <v>46.722720000000002</v>
      </c>
    </row>
    <row r="2198" spans="1:13" x14ac:dyDescent="0.25">
      <c r="A2198" t="s">
        <v>2209</v>
      </c>
      <c r="B2198">
        <v>0</v>
      </c>
      <c r="C2198">
        <v>0</v>
      </c>
      <c r="D2198">
        <v>5.7048962185178437E-2</v>
      </c>
      <c r="E2198">
        <v>5.0101530427409363E-2</v>
      </c>
      <c r="F2198">
        <v>88.402831971371185</v>
      </c>
      <c r="G2198">
        <v>0.87765566195228573</v>
      </c>
      <c r="H2198">
        <v>0</v>
      </c>
      <c r="I2198">
        <v>0</v>
      </c>
      <c r="J2198">
        <v>1.4960201957530335</v>
      </c>
      <c r="K2198">
        <v>0.21192675377753004</v>
      </c>
      <c r="L2198">
        <v>62.653996607492992</v>
      </c>
      <c r="M2198">
        <v>46.722720000000002</v>
      </c>
    </row>
    <row r="2199" spans="1:13" x14ac:dyDescent="0.25">
      <c r="A2199" t="s">
        <v>2210</v>
      </c>
      <c r="B2199">
        <v>0</v>
      </c>
      <c r="C2199">
        <v>0</v>
      </c>
      <c r="D2199">
        <v>5.7048962185178437E-2</v>
      </c>
      <c r="E2199">
        <v>5.0073120674820067E-2</v>
      </c>
      <c r="F2199">
        <v>88.352758850696858</v>
      </c>
      <c r="G2199">
        <v>0.8771585403455231</v>
      </c>
      <c r="H2199">
        <v>0</v>
      </c>
      <c r="I2199">
        <v>0</v>
      </c>
      <c r="J2199">
        <v>1.4976933447647487</v>
      </c>
      <c r="K2199">
        <v>0.20724737893434136</v>
      </c>
      <c r="L2199">
        <v>62.895265402687727</v>
      </c>
      <c r="M2199">
        <v>46.510344000000003</v>
      </c>
    </row>
    <row r="2200" spans="1:13" x14ac:dyDescent="0.25">
      <c r="A2200" t="s">
        <v>2211</v>
      </c>
      <c r="B2200">
        <v>0</v>
      </c>
      <c r="C2200">
        <v>0</v>
      </c>
      <c r="D2200">
        <v>5.7048962185178437E-2</v>
      </c>
      <c r="E2200">
        <v>5.0044727050769892E-2</v>
      </c>
      <c r="F2200">
        <v>88.302714123646922</v>
      </c>
      <c r="G2200">
        <v>0.87666170062819715</v>
      </c>
      <c r="H2200">
        <v>0</v>
      </c>
      <c r="I2200">
        <v>0</v>
      </c>
      <c r="J2200">
        <v>1.4990368386076205</v>
      </c>
      <c r="K2200">
        <v>0.202687745682751</v>
      </c>
      <c r="L2200">
        <v>63.113228816069032</v>
      </c>
      <c r="M2200">
        <v>46.439551999999999</v>
      </c>
    </row>
    <row r="2201" spans="1:13" x14ac:dyDescent="0.25">
      <c r="A2201" t="s">
        <v>2212</v>
      </c>
      <c r="B2201">
        <v>0</v>
      </c>
      <c r="C2201">
        <v>0</v>
      </c>
      <c r="D2201">
        <v>5.7048962185178437E-2</v>
      </c>
      <c r="E2201">
        <v>5.0016349546091951E-2</v>
      </c>
      <c r="F2201">
        <v>88.252697774100071</v>
      </c>
      <c r="G2201">
        <v>0.87616514264028378</v>
      </c>
      <c r="H2201">
        <v>0</v>
      </c>
      <c r="I2201">
        <v>0</v>
      </c>
      <c r="J2201">
        <v>1.5000636593980774</v>
      </c>
      <c r="K2201">
        <v>0.19824399533609302</v>
      </c>
      <c r="L2201">
        <v>63.308293017849678</v>
      </c>
      <c r="M2201">
        <v>46.439551999999999</v>
      </c>
    </row>
    <row r="2202" spans="1:13" x14ac:dyDescent="0.25">
      <c r="A2202" t="s">
        <v>2213</v>
      </c>
      <c r="B2202">
        <v>0</v>
      </c>
      <c r="C2202">
        <v>0</v>
      </c>
      <c r="D2202">
        <v>5.7048962185178437E-2</v>
      </c>
      <c r="E2202">
        <v>4.998798815162369E-2</v>
      </c>
      <c r="F2202">
        <v>88.202709785949253</v>
      </c>
      <c r="G2202">
        <v>0.87566886622184514</v>
      </c>
      <c r="H2202">
        <v>0</v>
      </c>
      <c r="I2202">
        <v>0</v>
      </c>
      <c r="J2202">
        <v>1.5007862662057359</v>
      </c>
      <c r="K2202">
        <v>0.19391245818096209</v>
      </c>
      <c r="L2202">
        <v>63.481067905563521</v>
      </c>
      <c r="M2202">
        <v>46.368760000000002</v>
      </c>
    </row>
    <row r="2203" spans="1:13" x14ac:dyDescent="0.25">
      <c r="A2203" t="s">
        <v>2214</v>
      </c>
      <c r="B2203">
        <v>0</v>
      </c>
      <c r="C2203">
        <v>0</v>
      </c>
      <c r="D2203">
        <v>5.7048962185178437E-2</v>
      </c>
      <c r="E2203">
        <v>4.9959642858207046E-2</v>
      </c>
      <c r="F2203">
        <v>88.152750143089463</v>
      </c>
      <c r="G2203">
        <v>0.87517287121302678</v>
      </c>
      <c r="H2203">
        <v>0</v>
      </c>
      <c r="I2203">
        <v>0</v>
      </c>
      <c r="J2203">
        <v>1.5012166021065942</v>
      </c>
      <c r="K2203">
        <v>0.18968963975351935</v>
      </c>
      <c r="L2203">
        <v>63.632460464087963</v>
      </c>
      <c r="M2203">
        <v>46.156384000000003</v>
      </c>
    </row>
    <row r="2204" spans="1:13" x14ac:dyDescent="0.25">
      <c r="A2204" t="s">
        <v>2215</v>
      </c>
      <c r="B2204">
        <v>0</v>
      </c>
      <c r="C2204">
        <v>0</v>
      </c>
      <c r="D2204">
        <v>5.7048962185178437E-2</v>
      </c>
      <c r="E2204">
        <v>4.9931313656688868E-2</v>
      </c>
      <c r="F2204">
        <v>88.102818829432721</v>
      </c>
      <c r="G2204">
        <v>0.87467715745405406</v>
      </c>
      <c r="H2204">
        <v>0</v>
      </c>
      <c r="I2204">
        <v>0</v>
      </c>
      <c r="J2204">
        <v>1.5013660832309907</v>
      </c>
      <c r="K2204">
        <v>0.18557220825785853</v>
      </c>
      <c r="L2204">
        <v>63.763739400352492</v>
      </c>
      <c r="M2204">
        <v>46.085591999999998</v>
      </c>
    </row>
    <row r="2205" spans="1:13" x14ac:dyDescent="0.25">
      <c r="A2205" t="s">
        <v>2216</v>
      </c>
      <c r="B2205">
        <v>0</v>
      </c>
      <c r="C2205">
        <v>0</v>
      </c>
      <c r="D2205">
        <v>5.7048962185178437E-2</v>
      </c>
      <c r="E2205">
        <v>4.9903000537924416E-2</v>
      </c>
      <c r="F2205">
        <v>88.052915828894513</v>
      </c>
      <c r="G2205">
        <v>0.874181724785287</v>
      </c>
      <c r="H2205">
        <v>0</v>
      </c>
      <c r="I2205">
        <v>0</v>
      </c>
      <c r="J2205">
        <v>1.501245574350291</v>
      </c>
      <c r="K2205">
        <v>0.18155698303463805</v>
      </c>
      <c r="L2205">
        <v>63.876570327352162</v>
      </c>
      <c r="M2205">
        <v>45.873215999999999</v>
      </c>
    </row>
    <row r="2206" spans="1:13" x14ac:dyDescent="0.25">
      <c r="A2206" t="s">
        <v>2217</v>
      </c>
      <c r="B2206">
        <v>0</v>
      </c>
      <c r="C2206">
        <v>0</v>
      </c>
      <c r="D2206">
        <v>5.7048962185178437E-2</v>
      </c>
      <c r="E2206">
        <v>4.9874703492770574E-2</v>
      </c>
      <c r="F2206">
        <v>88.00304112540303</v>
      </c>
      <c r="G2206">
        <v>0.87368657304713404</v>
      </c>
      <c r="H2206">
        <v>0</v>
      </c>
      <c r="I2206">
        <v>0</v>
      </c>
      <c r="J2206">
        <v>1.500865355707248</v>
      </c>
      <c r="K2206">
        <v>0.17764092399475981</v>
      </c>
      <c r="L2206">
        <v>63.973022649636626</v>
      </c>
      <c r="M2206">
        <v>45.873215999999999</v>
      </c>
    </row>
    <row r="2207" spans="1:13" x14ac:dyDescent="0.25">
      <c r="A2207" t="s">
        <v>2218</v>
      </c>
      <c r="B2207">
        <v>0</v>
      </c>
      <c r="C2207">
        <v>0</v>
      </c>
      <c r="D2207">
        <v>5.7048962185178437E-2</v>
      </c>
      <c r="E2207">
        <v>4.9846422512090746E-2</v>
      </c>
      <c r="F2207">
        <v>87.953194702891167</v>
      </c>
      <c r="G2207">
        <v>0.87319170208010533</v>
      </c>
      <c r="H2207">
        <v>0</v>
      </c>
      <c r="I2207">
        <v>0</v>
      </c>
      <c r="J2207">
        <v>1.5002350856575268</v>
      </c>
      <c r="K2207">
        <v>0.17382112193908564</v>
      </c>
      <c r="L2207">
        <v>64.055550763929205</v>
      </c>
      <c r="M2207">
        <v>45.873215999999999</v>
      </c>
    </row>
    <row r="2208" spans="1:13" x14ac:dyDescent="0.25">
      <c r="A2208" t="s">
        <v>2219</v>
      </c>
      <c r="B2208">
        <v>0</v>
      </c>
      <c r="C2208">
        <v>0</v>
      </c>
      <c r="D2208">
        <v>5.7048962185178437E-2</v>
      </c>
      <c r="E2208">
        <v>4.981815758675303E-2</v>
      </c>
      <c r="F2208">
        <v>87.903376545303303</v>
      </c>
      <c r="G2208">
        <v>0.87269711172480413</v>
      </c>
      <c r="H2208">
        <v>0</v>
      </c>
      <c r="I2208">
        <v>0</v>
      </c>
      <c r="J2208">
        <v>1.4993637633164529</v>
      </c>
      <c r="K2208">
        <v>0.17009478969095923</v>
      </c>
      <c r="L2208">
        <v>64.126953233330724</v>
      </c>
      <c r="M2208">
        <v>45.873215999999999</v>
      </c>
    </row>
    <row r="2209" spans="1:13" x14ac:dyDescent="0.25">
      <c r="A2209" t="s">
        <v>2220</v>
      </c>
      <c r="B2209">
        <v>0</v>
      </c>
      <c r="C2209">
        <v>0</v>
      </c>
      <c r="D2209">
        <v>5.7048962185178437E-2</v>
      </c>
      <c r="E2209">
        <v>4.9789908707631461E-2</v>
      </c>
      <c r="F2209">
        <v>87.853586636597115</v>
      </c>
      <c r="G2209">
        <v>0.8722028018219371</v>
      </c>
      <c r="H2209">
        <v>0</v>
      </c>
      <c r="I2209">
        <v>0</v>
      </c>
      <c r="J2209">
        <v>1.4982596948618654</v>
      </c>
      <c r="K2209">
        <v>0.16645925397381087</v>
      </c>
      <c r="L2209">
        <v>64.190314245420822</v>
      </c>
      <c r="M2209">
        <v>45.731631999999998</v>
      </c>
    </row>
    <row r="2210" spans="1:13" x14ac:dyDescent="0.25">
      <c r="A2210" t="s">
        <v>2221</v>
      </c>
      <c r="B2210">
        <v>0</v>
      </c>
      <c r="C2210">
        <v>0</v>
      </c>
      <c r="D2210">
        <v>5.7048962185178437E-2</v>
      </c>
      <c r="E2210">
        <v>4.9761675865606661E-2</v>
      </c>
      <c r="F2210">
        <v>87.80382496073112</v>
      </c>
      <c r="G2210">
        <v>0.87170877221227616</v>
      </c>
      <c r="H2210">
        <v>0</v>
      </c>
      <c r="I2210">
        <v>0</v>
      </c>
      <c r="J2210">
        <v>1.4969304664893048</v>
      </c>
      <c r="K2210">
        <v>0.16291194797120931</v>
      </c>
      <c r="L2210">
        <v>64.248931964785413</v>
      </c>
      <c r="M2210">
        <v>45.590048000000003</v>
      </c>
    </row>
    <row r="2211" spans="1:13" x14ac:dyDescent="0.25">
      <c r="A2211" t="s">
        <v>2222</v>
      </c>
      <c r="B2211">
        <v>0</v>
      </c>
      <c r="C2211">
        <v>0</v>
      </c>
      <c r="D2211">
        <v>5.7048962185178437E-2</v>
      </c>
      <c r="E2211">
        <v>4.9733459051560562E-2</v>
      </c>
      <c r="F2211">
        <v>87.754091501679028</v>
      </c>
      <c r="G2211">
        <v>0.87121502273670526</v>
      </c>
      <c r="H2211">
        <v>0</v>
      </c>
      <c r="I2211">
        <v>0</v>
      </c>
      <c r="J2211">
        <v>1.4953829263081173</v>
      </c>
      <c r="K2211">
        <v>0.15945040451155179</v>
      </c>
      <c r="L2211">
        <v>64.306238391694791</v>
      </c>
      <c r="M2211">
        <v>45.519255999999999</v>
      </c>
    </row>
    <row r="2212" spans="1:13" x14ac:dyDescent="0.25">
      <c r="A2212" t="s">
        <v>2223</v>
      </c>
      <c r="B2212">
        <v>0</v>
      </c>
      <c r="C2212">
        <v>0</v>
      </c>
      <c r="D2212">
        <v>5.7048962185178437E-2</v>
      </c>
      <c r="E2212">
        <v>4.9705258256383784E-2</v>
      </c>
      <c r="F2212">
        <v>87.704386243424182</v>
      </c>
      <c r="G2212">
        <v>0.87072155323618661</v>
      </c>
      <c r="H2212">
        <v>0</v>
      </c>
      <c r="I2212">
        <v>0</v>
      </c>
      <c r="J2212">
        <v>1.4936231767502</v>
      </c>
      <c r="K2212">
        <v>0.15607224982404616</v>
      </c>
      <c r="L2212">
        <v>64.365715099327673</v>
      </c>
      <c r="M2212">
        <v>45.377671999999997</v>
      </c>
    </row>
    <row r="2213" spans="1:13" x14ac:dyDescent="0.25">
      <c r="A2213" t="s">
        <v>2224</v>
      </c>
      <c r="B2213">
        <v>0</v>
      </c>
      <c r="C2213">
        <v>0</v>
      </c>
      <c r="D2213">
        <v>5.7048962185178437E-2</v>
      </c>
      <c r="E2213">
        <v>4.967707347097159E-2</v>
      </c>
      <c r="F2213">
        <v>87.654709169952014</v>
      </c>
      <c r="G2213">
        <v>0.87022836355177002</v>
      </c>
      <c r="H2213">
        <v>0</v>
      </c>
      <c r="I2213">
        <v>0</v>
      </c>
      <c r="J2213">
        <v>1.4916565783784297</v>
      </c>
      <c r="K2213">
        <v>0.15277519781684723</v>
      </c>
      <c r="L2213">
        <v>64.430808801911695</v>
      </c>
      <c r="M2213">
        <v>45.236088000000002</v>
      </c>
    </row>
    <row r="2214" spans="1:13" x14ac:dyDescent="0.25">
      <c r="A2214" t="s">
        <v>2225</v>
      </c>
      <c r="B2214">
        <v>0</v>
      </c>
      <c r="C2214">
        <v>0</v>
      </c>
      <c r="D2214">
        <v>5.7048962185178437E-2</v>
      </c>
      <c r="E2214">
        <v>4.9648904686220796E-2</v>
      </c>
      <c r="F2214">
        <v>87.605060265265053</v>
      </c>
      <c r="G2214">
        <v>0.86973545352461012</v>
      </c>
      <c r="H2214">
        <v>0</v>
      </c>
      <c r="I2214">
        <v>0</v>
      </c>
      <c r="J2214">
        <v>1.4894877653565233</v>
      </c>
      <c r="K2214">
        <v>0.14955704483209439</v>
      </c>
      <c r="L2214">
        <v>64.504850162976709</v>
      </c>
      <c r="M2214">
        <v>45.023712000000003</v>
      </c>
    </row>
    <row r="2215" spans="1:13" x14ac:dyDescent="0.25">
      <c r="A2215" t="s">
        <v>2226</v>
      </c>
      <c r="B2215">
        <v>0</v>
      </c>
      <c r="C2215">
        <v>0</v>
      </c>
      <c r="D2215">
        <v>5.7048962185178437E-2</v>
      </c>
      <c r="E2215">
        <v>4.9620751893039758E-2</v>
      </c>
      <c r="F2215">
        <v>87.555439513371923</v>
      </c>
      <c r="G2215">
        <v>0.86924282299595235</v>
      </c>
      <c r="H2215">
        <v>0</v>
      </c>
      <c r="I2215">
        <v>0</v>
      </c>
      <c r="J2215">
        <v>1.4871206722968564</v>
      </c>
      <c r="K2215">
        <v>0.14641566483625235</v>
      </c>
      <c r="L2215">
        <v>64.590978639156177</v>
      </c>
      <c r="M2215">
        <v>45.023712000000003</v>
      </c>
    </row>
    <row r="2216" spans="1:13" x14ac:dyDescent="0.25">
      <c r="A2216" t="s">
        <v>2227</v>
      </c>
      <c r="B2216">
        <v>0</v>
      </c>
      <c r="C2216">
        <v>0</v>
      </c>
      <c r="D2216">
        <v>5.7048962185178437E-2</v>
      </c>
      <c r="E2216">
        <v>4.9592615082337026E-2</v>
      </c>
      <c r="F2216">
        <v>87.505846898289988</v>
      </c>
      <c r="G2216">
        <v>0.86875047180711884</v>
      </c>
      <c r="H2216">
        <v>0</v>
      </c>
      <c r="I2216">
        <v>0</v>
      </c>
      <c r="J2216">
        <v>1.4845585717506329</v>
      </c>
      <c r="K2216">
        <v>0.14334900500751871</v>
      </c>
      <c r="L2216">
        <v>64.692075516339543</v>
      </c>
      <c r="M2216">
        <v>44.811335999999997</v>
      </c>
    </row>
    <row r="2217" spans="1:13" x14ac:dyDescent="0.25">
      <c r="A2217" t="s">
        <v>2228</v>
      </c>
      <c r="B2217">
        <v>0</v>
      </c>
      <c r="C2217">
        <v>0</v>
      </c>
      <c r="D2217">
        <v>5.7048962185178437E-2</v>
      </c>
      <c r="E2217">
        <v>4.9564494245027305E-2</v>
      </c>
      <c r="F2217">
        <v>87.456282404045623</v>
      </c>
      <c r="G2217">
        <v>0.8682583997994977</v>
      </c>
      <c r="H2217">
        <v>0</v>
      </c>
      <c r="I2217">
        <v>0</v>
      </c>
      <c r="J2217">
        <v>1.481804121249146</v>
      </c>
      <c r="K2217">
        <v>0.14035508168521532</v>
      </c>
      <c r="L2217">
        <v>64.810706669228878</v>
      </c>
      <c r="M2217">
        <v>44.740544</v>
      </c>
    </row>
    <row r="2218" spans="1:13" x14ac:dyDescent="0.25">
      <c r="A2218" t="s">
        <v>2229</v>
      </c>
      <c r="B2218">
        <v>0</v>
      </c>
      <c r="C2218">
        <v>0</v>
      </c>
      <c r="D2218">
        <v>5.7048962185178437E-2</v>
      </c>
      <c r="E2218">
        <v>4.9536389372032294E-2</v>
      </c>
      <c r="F2218">
        <v>87.406746014673487</v>
      </c>
      <c r="G2218">
        <v>0.86776660681466267</v>
      </c>
      <c r="H2218">
        <v>0</v>
      </c>
      <c r="I2218">
        <v>0</v>
      </c>
      <c r="J2218">
        <v>1.4788594185460038</v>
      </c>
      <c r="K2218">
        <v>0.13743197664898466</v>
      </c>
      <c r="L2218">
        <v>64.949075991823548</v>
      </c>
      <c r="M2218">
        <v>44.740544</v>
      </c>
    </row>
    <row r="2219" spans="1:13" x14ac:dyDescent="0.25">
      <c r="A2219" t="s">
        <v>2230</v>
      </c>
      <c r="B2219">
        <v>0</v>
      </c>
      <c r="C2219">
        <v>0</v>
      </c>
      <c r="D2219">
        <v>5.7048962185178437E-2</v>
      </c>
      <c r="E2219">
        <v>4.9508300454276392E-2</v>
      </c>
      <c r="F2219">
        <v>87.357237714218769</v>
      </c>
      <c r="G2219">
        <v>0.86727509269413439</v>
      </c>
      <c r="H2219">
        <v>0</v>
      </c>
      <c r="I2219">
        <v>0</v>
      </c>
      <c r="J2219">
        <v>1.4757260635416056</v>
      </c>
      <c r="K2219">
        <v>0.13457783369831264</v>
      </c>
      <c r="L2219">
        <v>65.108989926050938</v>
      </c>
      <c r="M2219">
        <v>44.740544</v>
      </c>
    </row>
    <row r="2220" spans="1:13" x14ac:dyDescent="0.25">
      <c r="A2220" t="s">
        <v>2231</v>
      </c>
      <c r="B2220">
        <v>0</v>
      </c>
      <c r="C2220">
        <v>0</v>
      </c>
      <c r="D2220">
        <v>5.7048962185178437E-2</v>
      </c>
      <c r="E2220">
        <v>4.9480227482690257E-2</v>
      </c>
      <c r="F2220">
        <v>87.307757486736676</v>
      </c>
      <c r="G2220">
        <v>0.86678385727965368</v>
      </c>
      <c r="H2220">
        <v>0</v>
      </c>
      <c r="I2220">
        <v>0</v>
      </c>
      <c r="J2220">
        <v>1.472405225284082</v>
      </c>
      <c r="K2220">
        <v>0.13179085550539496</v>
      </c>
      <c r="L2220">
        <v>65.291833071866591</v>
      </c>
      <c r="M2220">
        <v>44.528168000000001</v>
      </c>
    </row>
    <row r="2221" spans="1:13" x14ac:dyDescent="0.25">
      <c r="A2221" t="s">
        <v>2232</v>
      </c>
      <c r="B2221">
        <v>0</v>
      </c>
      <c r="C2221">
        <v>0</v>
      </c>
      <c r="D2221">
        <v>7.2230596543268646E-2</v>
      </c>
      <c r="E2221">
        <v>6.2608216269595937E-2</v>
      </c>
      <c r="F2221">
        <v>87.245149270465561</v>
      </c>
      <c r="G2221">
        <v>0.86616228832911635</v>
      </c>
      <c r="H2221">
        <v>0</v>
      </c>
      <c r="I2221">
        <v>0</v>
      </c>
      <c r="J2221">
        <v>1.4688977124237399</v>
      </c>
      <c r="K2221">
        <v>0.12906930071667452</v>
      </c>
      <c r="L2221">
        <v>65.498554500876963</v>
      </c>
      <c r="M2221">
        <v>44.528168000000001</v>
      </c>
    </row>
    <row r="2222" spans="1:13" x14ac:dyDescent="0.25">
      <c r="A2222" t="s">
        <v>2233</v>
      </c>
      <c r="B2222">
        <v>0</v>
      </c>
      <c r="C2222">
        <v>0</v>
      </c>
      <c r="D2222">
        <v>7.2230596543268646E-2</v>
      </c>
      <c r="E2222">
        <v>6.2563293560772074E-2</v>
      </c>
      <c r="F2222">
        <v>87.182585976905287</v>
      </c>
      <c r="G2222">
        <v>0.86554116536733761</v>
      </c>
      <c r="H2222">
        <v>0</v>
      </c>
      <c r="I2222">
        <v>0</v>
      </c>
      <c r="J2222">
        <v>1.4652040455390618</v>
      </c>
      <c r="K2222">
        <v>0.1264114812805022</v>
      </c>
      <c r="L2222">
        <v>65.729664117200841</v>
      </c>
      <c r="M2222">
        <v>44.457375999999996</v>
      </c>
    </row>
    <row r="2223" spans="1:13" x14ac:dyDescent="0.25">
      <c r="A2223" t="s">
        <v>2234</v>
      </c>
      <c r="B2223">
        <v>0</v>
      </c>
      <c r="C2223">
        <v>0</v>
      </c>
      <c r="D2223">
        <v>7.2230596543268646E-2</v>
      </c>
      <c r="E2223">
        <v>6.2518403104497508E-2</v>
      </c>
      <c r="F2223">
        <v>87.120067573800299</v>
      </c>
      <c r="G2223">
        <v>0.86492048807410715</v>
      </c>
      <c r="H2223">
        <v>0</v>
      </c>
      <c r="I2223">
        <v>0</v>
      </c>
      <c r="J2223">
        <v>1.4613245298375068</v>
      </c>
      <c r="K2223">
        <v>0.12381575998033949</v>
      </c>
      <c r="L2223">
        <v>65.985238209474232</v>
      </c>
      <c r="M2223">
        <v>44.528168000000001</v>
      </c>
    </row>
    <row r="2224" spans="1:13" x14ac:dyDescent="0.25">
      <c r="A2224" t="s">
        <v>2235</v>
      </c>
      <c r="B2224">
        <v>0</v>
      </c>
      <c r="C2224">
        <v>0</v>
      </c>
      <c r="D2224">
        <v>7.2230596543268646E-2</v>
      </c>
      <c r="E2224">
        <v>6.2473544877604911E-2</v>
      </c>
      <c r="F2224">
        <v>87.057594028924655</v>
      </c>
      <c r="G2224">
        <v>0.86430025612948314</v>
      </c>
      <c r="H2224">
        <v>0</v>
      </c>
      <c r="I2224">
        <v>0</v>
      </c>
      <c r="J2224">
        <v>1.4572593268538179</v>
      </c>
      <c r="K2224">
        <v>0.12128054815474068</v>
      </c>
      <c r="L2224">
        <v>66.264933208730554</v>
      </c>
      <c r="M2224">
        <v>44.457375999999996</v>
      </c>
    </row>
    <row r="2225" spans="1:13" x14ac:dyDescent="0.25">
      <c r="A2225" t="s">
        <v>2236</v>
      </c>
      <c r="B2225">
        <v>0</v>
      </c>
      <c r="C2225">
        <v>0</v>
      </c>
      <c r="D2225">
        <v>7.2230596543268646E-2</v>
      </c>
      <c r="E2225">
        <v>6.2428718856938251E-2</v>
      </c>
      <c r="F2225">
        <v>86.995165310067151</v>
      </c>
      <c r="G2225">
        <v>0.86368046921371111</v>
      </c>
      <c r="H2225">
        <v>0</v>
      </c>
      <c r="I2225">
        <v>0</v>
      </c>
      <c r="J2225">
        <v>1.4530085239087274</v>
      </c>
      <c r="K2225">
        <v>0.11880430358700368</v>
      </c>
      <c r="L2225">
        <v>66.568006598183999</v>
      </c>
      <c r="M2225">
        <v>44.457375999999996</v>
      </c>
    </row>
    <row r="2226" spans="1:13" x14ac:dyDescent="0.25">
      <c r="A2226" t="s">
        <v>2237</v>
      </c>
      <c r="B2226">
        <v>0</v>
      </c>
      <c r="C2226">
        <v>0</v>
      </c>
      <c r="D2226">
        <v>7.2230596543268646E-2</v>
      </c>
      <c r="E2226">
        <v>6.2383925019364239E-2</v>
      </c>
      <c r="F2226">
        <v>86.932781385046951</v>
      </c>
      <c r="G2226">
        <v>0.86306112700728244</v>
      </c>
      <c r="H2226">
        <v>0</v>
      </c>
      <c r="I2226">
        <v>0</v>
      </c>
      <c r="J2226">
        <v>1.4485722002448436</v>
      </c>
      <c r="K2226">
        <v>0.11638552854891564</v>
      </c>
      <c r="L2226">
        <v>66.89334390135997</v>
      </c>
      <c r="M2226">
        <v>44.528168000000001</v>
      </c>
    </row>
    <row r="2227" spans="1:13" x14ac:dyDescent="0.25">
      <c r="A2227" t="s">
        <v>2238</v>
      </c>
      <c r="B2227">
        <v>0</v>
      </c>
      <c r="C2227">
        <v>0</v>
      </c>
      <c r="D2227">
        <v>7.2230596543268646E-2</v>
      </c>
      <c r="E2227">
        <v>6.233916334175698E-2</v>
      </c>
      <c r="F2227">
        <v>86.87044222170681</v>
      </c>
      <c r="G2227">
        <v>0.86244222919090963</v>
      </c>
      <c r="H2227">
        <v>0</v>
      </c>
      <c r="I2227">
        <v>0</v>
      </c>
      <c r="J2227">
        <v>1.4439504889148322</v>
      </c>
      <c r="K2227">
        <v>0.11402276798443538</v>
      </c>
      <c r="L2227">
        <v>67.239490692991424</v>
      </c>
      <c r="M2227">
        <v>44.528168000000001</v>
      </c>
    </row>
    <row r="2228" spans="1:13" x14ac:dyDescent="0.25">
      <c r="A2228" t="s">
        <v>2239</v>
      </c>
      <c r="B2228">
        <v>0</v>
      </c>
      <c r="C2228">
        <v>0</v>
      </c>
      <c r="D2228">
        <v>7.2230596543268646E-2</v>
      </c>
      <c r="E2228">
        <v>6.2294433801016076E-2</v>
      </c>
      <c r="F2228">
        <v>86.808147787904943</v>
      </c>
      <c r="G2228">
        <v>0.86182377544553379</v>
      </c>
      <c r="H2228">
        <v>0</v>
      </c>
      <c r="I2228">
        <v>0</v>
      </c>
      <c r="J2228">
        <v>1.439143633653849</v>
      </c>
      <c r="K2228">
        <v>0.11171460782043265</v>
      </c>
      <c r="L2228">
        <v>67.604688621645863</v>
      </c>
      <c r="M2228">
        <v>44.740544</v>
      </c>
    </row>
    <row r="2229" spans="1:13" x14ac:dyDescent="0.25">
      <c r="A2229" t="s">
        <v>2240</v>
      </c>
      <c r="B2229">
        <v>0</v>
      </c>
      <c r="C2229">
        <v>0</v>
      </c>
      <c r="D2229">
        <v>7.2230596543268646E-2</v>
      </c>
      <c r="E2229">
        <v>6.2249736374054537E-2</v>
      </c>
      <c r="F2229">
        <v>86.745898051530631</v>
      </c>
      <c r="G2229">
        <v>0.86120576545234984</v>
      </c>
      <c r="H2229">
        <v>0</v>
      </c>
      <c r="I2229">
        <v>0</v>
      </c>
      <c r="J2229">
        <v>1.4341520401203378</v>
      </c>
      <c r="K2229">
        <v>0.10945967339278508</v>
      </c>
      <c r="L2229">
        <v>67.986914494352135</v>
      </c>
      <c r="M2229">
        <v>44.740544</v>
      </c>
    </row>
    <row r="2230" spans="1:13" x14ac:dyDescent="0.25">
      <c r="A2230" t="s">
        <v>2241</v>
      </c>
      <c r="B2230">
        <v>0</v>
      </c>
      <c r="C2230">
        <v>0</v>
      </c>
      <c r="D2230">
        <v>7.2230596543268646E-2</v>
      </c>
      <c r="E2230">
        <v>6.2205071037799972E-2</v>
      </c>
      <c r="F2230">
        <v>86.683692980492239</v>
      </c>
      <c r="G2230">
        <v>0.86058819889277427</v>
      </c>
      <c r="H2230">
        <v>0</v>
      </c>
      <c r="I2230">
        <v>0</v>
      </c>
      <c r="J2230">
        <v>1.4289763210323845</v>
      </c>
      <c r="K2230">
        <v>0.10725662797723517</v>
      </c>
      <c r="L2230">
        <v>68.383921543330118</v>
      </c>
      <c r="M2230">
        <v>44.740544</v>
      </c>
    </row>
    <row r="2231" spans="1:13" x14ac:dyDescent="0.25">
      <c r="A2231" t="s">
        <v>2242</v>
      </c>
      <c r="B2231">
        <v>0</v>
      </c>
      <c r="C2231">
        <v>0</v>
      </c>
      <c r="D2231">
        <v>7.2230596543268646E-2</v>
      </c>
      <c r="E2231">
        <v>6.2160437769200647E-2</v>
      </c>
      <c r="F2231">
        <v>86.621532542722974</v>
      </c>
      <c r="G2231">
        <v>0.85997107544840123</v>
      </c>
      <c r="H2231">
        <v>0</v>
      </c>
      <c r="I2231">
        <v>0</v>
      </c>
      <c r="J2231">
        <v>1.4236173348602144</v>
      </c>
      <c r="K2231">
        <v>0.10510417141537635</v>
      </c>
      <c r="L2231">
        <v>68.793282066867192</v>
      </c>
      <c r="M2231">
        <v>44.740544</v>
      </c>
    </row>
    <row r="2232" spans="1:13" x14ac:dyDescent="0.25">
      <c r="A2232" t="s">
        <v>2243</v>
      </c>
      <c r="B2232">
        <v>0</v>
      </c>
      <c r="C2232">
        <v>0</v>
      </c>
      <c r="D2232">
        <v>7.2230596543268646E-2</v>
      </c>
      <c r="E2232">
        <v>6.2115836545215061E-2</v>
      </c>
      <c r="F2232">
        <v>86.55941670617959</v>
      </c>
      <c r="G2232">
        <v>0.85935439480112563</v>
      </c>
      <c r="H2232">
        <v>0</v>
      </c>
      <c r="I2232">
        <v>0</v>
      </c>
      <c r="J2232">
        <v>1.4180762178588864</v>
      </c>
      <c r="K2232">
        <v>0.10300103882706246</v>
      </c>
      <c r="L2232">
        <v>69.212430705870986</v>
      </c>
      <c r="M2232">
        <v>44.740544</v>
      </c>
    </row>
    <row r="2233" spans="1:13" x14ac:dyDescent="0.25">
      <c r="A2233" t="s">
        <v>2244</v>
      </c>
      <c r="B2233">
        <v>0</v>
      </c>
      <c r="C2233">
        <v>0</v>
      </c>
      <c r="D2233">
        <v>7.2230596543268646E-2</v>
      </c>
      <c r="E2233">
        <v>6.2071267342826877E-2</v>
      </c>
      <c r="F2233">
        <v>86.497345438836035</v>
      </c>
      <c r="G2233">
        <v>0.85873815663303821</v>
      </c>
      <c r="H2233">
        <v>0</v>
      </c>
      <c r="I2233">
        <v>0</v>
      </c>
      <c r="J2233">
        <v>1.4123544093373905</v>
      </c>
      <c r="K2233">
        <v>0.10094599940134528</v>
      </c>
      <c r="L2233">
        <v>69.638707681876369</v>
      </c>
      <c r="M2233">
        <v>44.740544</v>
      </c>
    </row>
    <row r="2234" spans="1:13" x14ac:dyDescent="0.25">
      <c r="A2234" t="s">
        <v>2245</v>
      </c>
      <c r="B2234">
        <v>0</v>
      </c>
      <c r="C2234">
        <v>0</v>
      </c>
      <c r="D2234">
        <v>7.2230596543268646E-2</v>
      </c>
      <c r="E2234">
        <v>6.2026730139027764E-2</v>
      </c>
      <c r="F2234">
        <v>86.43531870869738</v>
      </c>
      <c r="G2234">
        <v>0.85812236062644831</v>
      </c>
      <c r="H2234">
        <v>0</v>
      </c>
      <c r="I2234">
        <v>0</v>
      </c>
      <c r="J2234">
        <v>1.4064536701644359</v>
      </c>
      <c r="K2234">
        <v>9.8937855258813365E-2</v>
      </c>
      <c r="L2234">
        <v>70.069401380095954</v>
      </c>
      <c r="M2234">
        <v>44.740544</v>
      </c>
    </row>
    <row r="2235" spans="1:13" x14ac:dyDescent="0.25">
      <c r="A2235" t="s">
        <v>2246</v>
      </c>
      <c r="B2235">
        <v>0</v>
      </c>
      <c r="C2235">
        <v>0</v>
      </c>
      <c r="D2235">
        <v>7.2230596543268646E-2</v>
      </c>
      <c r="E2235">
        <v>6.1982224910834126E-2</v>
      </c>
      <c r="F2235">
        <v>86.373336483785209</v>
      </c>
      <c r="G2235">
        <v>0.8575070064639384</v>
      </c>
      <c r="H2235">
        <v>0</v>
      </c>
      <c r="I2235">
        <v>0</v>
      </c>
      <c r="J2235">
        <v>1.4003760946051347</v>
      </c>
      <c r="K2235">
        <v>9.6975440378877661E-2</v>
      </c>
      <c r="L2235">
        <v>70.501789712590053</v>
      </c>
      <c r="M2235">
        <v>44.740544</v>
      </c>
    </row>
    <row r="2236" spans="1:13" x14ac:dyDescent="0.25">
      <c r="A2236" t="s">
        <v>2247</v>
      </c>
      <c r="B2236">
        <v>0</v>
      </c>
      <c r="C2236">
        <v>0</v>
      </c>
      <c r="D2236">
        <v>7.2230596543268646E-2</v>
      </c>
      <c r="E2236">
        <v>6.1937751635270551E-2</v>
      </c>
      <c r="F2236">
        <v>86.311398732149769</v>
      </c>
      <c r="G2236">
        <v>0.85689209382821385</v>
      </c>
      <c r="H2236">
        <v>0</v>
      </c>
      <c r="I2236">
        <v>0</v>
      </c>
      <c r="J2236">
        <v>1.3941241156701756</v>
      </c>
      <c r="K2236">
        <v>9.5057619586186554E-2</v>
      </c>
      <c r="L2236">
        <v>70.93317974289387</v>
      </c>
      <c r="M2236">
        <v>44.740544</v>
      </c>
    </row>
    <row r="2237" spans="1:13" x14ac:dyDescent="0.25">
      <c r="A2237" t="s">
        <v>2248</v>
      </c>
      <c r="B2237">
        <v>0</v>
      </c>
      <c r="C2237">
        <v>0</v>
      </c>
      <c r="D2237">
        <v>7.2230596543268646E-2</v>
      </c>
      <c r="E2237">
        <v>6.1893310289384343E-2</v>
      </c>
      <c r="F2237">
        <v>86.24950542186042</v>
      </c>
      <c r="G2237">
        <v>0.85627762240235961</v>
      </c>
      <c r="H2237">
        <v>0</v>
      </c>
      <c r="I2237">
        <v>0</v>
      </c>
      <c r="J2237">
        <v>1.3877005042382038</v>
      </c>
      <c r="K2237">
        <v>9.3183287590915723E-2</v>
      </c>
      <c r="L2237">
        <v>71.360945096233522</v>
      </c>
      <c r="M2237">
        <v>44.882128000000002</v>
      </c>
    </row>
    <row r="2238" spans="1:13" x14ac:dyDescent="0.25">
      <c r="A2238" t="s">
        <v>2249</v>
      </c>
      <c r="B2238">
        <v>0</v>
      </c>
      <c r="C2238">
        <v>0</v>
      </c>
      <c r="D2238">
        <v>7.2230596543268646E-2</v>
      </c>
      <c r="E2238">
        <v>6.1848900850237976E-2</v>
      </c>
      <c r="F2238">
        <v>86.187656521010325</v>
      </c>
      <c r="G2238">
        <v>0.85566359186954322</v>
      </c>
      <c r="H2238">
        <v>0</v>
      </c>
      <c r="I2238">
        <v>0</v>
      </c>
      <c r="J2238">
        <v>1.3811083622865472</v>
      </c>
      <c r="K2238">
        <v>9.1351368078193107E-2</v>
      </c>
      <c r="L2238">
        <v>71.782560720871018</v>
      </c>
      <c r="M2238">
        <v>44.952919999999999</v>
      </c>
    </row>
    <row r="2239" spans="1:13" x14ac:dyDescent="0.25">
      <c r="A2239" t="s">
        <v>2250</v>
      </c>
      <c r="B2239">
        <v>0</v>
      </c>
      <c r="C2239">
        <v>0</v>
      </c>
      <c r="D2239">
        <v>7.2230596543268646E-2</v>
      </c>
      <c r="E2239">
        <v>6.180452329490653E-2</v>
      </c>
      <c r="F2239">
        <v>86.125851997715884</v>
      </c>
      <c r="G2239">
        <v>0.85505000191327141</v>
      </c>
      <c r="H2239">
        <v>0</v>
      </c>
      <c r="I2239">
        <v>0</v>
      </c>
      <c r="J2239">
        <v>1.3743511106311852</v>
      </c>
      <c r="K2239">
        <v>8.9560812842390369E-2</v>
      </c>
      <c r="L2239">
        <v>72.195634608255233</v>
      </c>
      <c r="M2239">
        <v>45.023712000000003</v>
      </c>
    </row>
    <row r="2240" spans="1:13" x14ac:dyDescent="0.25">
      <c r="A2240" t="s">
        <v>2251</v>
      </c>
      <c r="B2240">
        <v>0</v>
      </c>
      <c r="C2240">
        <v>0</v>
      </c>
      <c r="D2240">
        <v>7.2230596543268646E-2</v>
      </c>
      <c r="E2240">
        <v>6.1760177600487839E-2</v>
      </c>
      <c r="F2240">
        <v>86.064091820115266</v>
      </c>
      <c r="G2240">
        <v>0.8544368522172141</v>
      </c>
      <c r="H2240">
        <v>0</v>
      </c>
      <c r="I2240">
        <v>0</v>
      </c>
      <c r="J2240">
        <v>1.367432471638641</v>
      </c>
      <c r="K2240">
        <v>8.7810600962443794E-2</v>
      </c>
      <c r="L2240">
        <v>72.597936124418467</v>
      </c>
      <c r="M2240">
        <v>44.952919999999999</v>
      </c>
    </row>
    <row r="2241" spans="1:13" x14ac:dyDescent="0.25">
      <c r="A2241" t="s">
        <v>2252</v>
      </c>
      <c r="B2241">
        <v>0</v>
      </c>
      <c r="C2241">
        <v>0</v>
      </c>
      <c r="D2241">
        <v>7.2230596543268646E-2</v>
      </c>
      <c r="E2241">
        <v>6.1715863744092922E-2</v>
      </c>
      <c r="F2241">
        <v>86.002375956371836</v>
      </c>
      <c r="G2241">
        <v>0.85382414246527127</v>
      </c>
      <c r="H2241">
        <v>0</v>
      </c>
      <c r="I2241">
        <v>0</v>
      </c>
      <c r="J2241">
        <v>1.3603564474256427</v>
      </c>
      <c r="K2241">
        <v>8.6099738014734722E-2</v>
      </c>
      <c r="L2241">
        <v>72.987420653930457</v>
      </c>
      <c r="M2241">
        <v>45.023712000000003</v>
      </c>
    </row>
    <row r="2242" spans="1:13" x14ac:dyDescent="0.25">
      <c r="A2242" t="s">
        <v>2253</v>
      </c>
      <c r="B2242">
        <v>0</v>
      </c>
      <c r="C2242">
        <v>0</v>
      </c>
      <c r="D2242">
        <v>7.2230596543268646E-2</v>
      </c>
      <c r="E2242">
        <v>6.1671581702847471E-2</v>
      </c>
      <c r="F2242">
        <v>85.940704374668954</v>
      </c>
      <c r="G2242">
        <v>0.85321187234160312</v>
      </c>
      <c r="H2242">
        <v>0</v>
      </c>
      <c r="I2242">
        <v>0</v>
      </c>
      <c r="J2242">
        <v>1.3531272941094126</v>
      </c>
      <c r="K2242">
        <v>8.4427255320430591E-2</v>
      </c>
      <c r="L2242">
        <v>73.362250311652247</v>
      </c>
      <c r="M2242">
        <v>45.023712000000003</v>
      </c>
    </row>
    <row r="2243" spans="1:13" x14ac:dyDescent="0.25">
      <c r="A2243" t="s">
        <v>2254</v>
      </c>
      <c r="B2243">
        <v>0</v>
      </c>
      <c r="C2243">
        <v>0</v>
      </c>
      <c r="D2243">
        <v>7.2230596543268646E-2</v>
      </c>
      <c r="E2243">
        <v>6.1627331453896407E-2</v>
      </c>
      <c r="F2243">
        <v>85.879077043213996</v>
      </c>
      <c r="G2243">
        <v>0.85260004153059521</v>
      </c>
      <c r="H2243">
        <v>0</v>
      </c>
      <c r="I2243">
        <v>0</v>
      </c>
      <c r="J2243">
        <v>1.3457494927093883</v>
      </c>
      <c r="K2243">
        <v>8.2792209224480287E-2</v>
      </c>
      <c r="L2243">
        <v>73.72081053685541</v>
      </c>
      <c r="M2243">
        <v>45.023712000000003</v>
      </c>
    </row>
    <row r="2244" spans="1:13" x14ac:dyDescent="0.25">
      <c r="A2244" t="s">
        <v>2255</v>
      </c>
      <c r="B2244">
        <v>0</v>
      </c>
      <c r="C2244">
        <v>0</v>
      </c>
      <c r="D2244">
        <v>7.2230596543268646E-2</v>
      </c>
      <c r="E2244">
        <v>6.1583112974399778E-2</v>
      </c>
      <c r="F2244">
        <v>85.817493930239891</v>
      </c>
      <c r="G2244">
        <v>0.85198864971680588</v>
      </c>
      <c r="H2244">
        <v>0</v>
      </c>
      <c r="I2244">
        <v>0</v>
      </c>
      <c r="J2244">
        <v>1.3382277173309258</v>
      </c>
      <c r="K2244">
        <v>8.1193680403764373E-2</v>
      </c>
      <c r="L2244">
        <v>74.061722448710256</v>
      </c>
      <c r="M2244">
        <v>44.952919999999999</v>
      </c>
    </row>
    <row r="2245" spans="1:13" x14ac:dyDescent="0.25">
      <c r="A2245" t="s">
        <v>2256</v>
      </c>
      <c r="B2245">
        <v>0</v>
      </c>
      <c r="C2245">
        <v>0</v>
      </c>
      <c r="D2245">
        <v>6.9577984725507219E-2</v>
      </c>
      <c r="E2245">
        <v>5.9279641047180955E-2</v>
      </c>
      <c r="F2245">
        <v>85.75821428919231</v>
      </c>
      <c r="G2245">
        <v>0.85140012657288233</v>
      </c>
      <c r="H2245">
        <v>0</v>
      </c>
      <c r="I2245">
        <v>0</v>
      </c>
      <c r="J2245">
        <v>1.3305668012809038</v>
      </c>
      <c r="K2245">
        <v>7.963077320213352E-2</v>
      </c>
      <c r="L2245">
        <v>74.383850910838717</v>
      </c>
      <c r="M2245">
        <v>44.952919999999999</v>
      </c>
    </row>
    <row r="2246" spans="1:13" x14ac:dyDescent="0.25">
      <c r="A2246" t="s">
        <v>2257</v>
      </c>
      <c r="B2246">
        <v>0</v>
      </c>
      <c r="C2246">
        <v>0</v>
      </c>
      <c r="D2246">
        <v>6.9577984725507219E-2</v>
      </c>
      <c r="E2246">
        <v>5.9238625851102705E-2</v>
      </c>
      <c r="F2246">
        <v>85.698975663342381</v>
      </c>
      <c r="G2246">
        <v>0.85081201062427747</v>
      </c>
      <c r="H2246">
        <v>0</v>
      </c>
      <c r="I2246">
        <v>0</v>
      </c>
      <c r="J2246">
        <v>1.3227717017745886</v>
      </c>
      <c r="K2246">
        <v>7.8102614990322769E-2</v>
      </c>
      <c r="L2246">
        <v>74.686308324221272</v>
      </c>
      <c r="M2246">
        <v>44.952919999999999</v>
      </c>
    </row>
    <row r="2247" spans="1:13" x14ac:dyDescent="0.25">
      <c r="A2247" t="s">
        <v>2258</v>
      </c>
      <c r="B2247">
        <v>0</v>
      </c>
      <c r="C2247">
        <v>0</v>
      </c>
      <c r="D2247">
        <v>6.9577984725507219E-2</v>
      </c>
      <c r="E2247">
        <v>5.9197639082328064E-2</v>
      </c>
      <c r="F2247">
        <v>85.639778024259329</v>
      </c>
      <c r="G2247">
        <v>0.85022430158876738</v>
      </c>
      <c r="H2247">
        <v>0</v>
      </c>
      <c r="I2247">
        <v>0</v>
      </c>
      <c r="J2247">
        <v>1.3148474638912198</v>
      </c>
      <c r="K2247">
        <v>7.6608355548915444E-2</v>
      </c>
      <c r="L2247">
        <v>74.968454240503263</v>
      </c>
      <c r="M2247">
        <v>44.740544</v>
      </c>
    </row>
    <row r="2248" spans="1:13" x14ac:dyDescent="0.25">
      <c r="A2248" t="s">
        <v>2259</v>
      </c>
      <c r="B2248">
        <v>0</v>
      </c>
      <c r="C2248">
        <v>0</v>
      </c>
      <c r="D2248">
        <v>6.9577984725507219E-2</v>
      </c>
      <c r="E2248">
        <v>5.9156680721119168E-2</v>
      </c>
      <c r="F2248">
        <v>85.580621343538368</v>
      </c>
      <c r="G2248">
        <v>0.84963699918430302</v>
      </c>
      <c r="H2248">
        <v>0</v>
      </c>
      <c r="I2248">
        <v>0</v>
      </c>
      <c r="J2248">
        <v>1.3067991844230427</v>
      </c>
      <c r="K2248">
        <v>7.5147166472739585E-2</v>
      </c>
      <c r="L2248">
        <v>75.229890959672218</v>
      </c>
      <c r="M2248">
        <v>44.740544</v>
      </c>
    </row>
    <row r="2249" spans="1:13" x14ac:dyDescent="0.25">
      <c r="A2249" t="s">
        <v>2260</v>
      </c>
      <c r="B2249">
        <v>0</v>
      </c>
      <c r="C2249">
        <v>0</v>
      </c>
      <c r="D2249">
        <v>6.9577984725507219E-2</v>
      </c>
      <c r="E2249">
        <v>5.9115750747750627E-2</v>
      </c>
      <c r="F2249">
        <v>85.521505592790376</v>
      </c>
      <c r="G2249">
        <v>0.84905010312908358</v>
      </c>
      <c r="H2249">
        <v>0</v>
      </c>
      <c r="I2249">
        <v>0</v>
      </c>
      <c r="J2249">
        <v>1.2986319762388585</v>
      </c>
      <c r="K2249">
        <v>7.371824059522529E-2</v>
      </c>
      <c r="L2249">
        <v>75.470455345066384</v>
      </c>
      <c r="M2249">
        <v>44.740544</v>
      </c>
    </row>
    <row r="2250" spans="1:13" x14ac:dyDescent="0.25">
      <c r="A2250" t="s">
        <v>2261</v>
      </c>
      <c r="B2250">
        <v>0</v>
      </c>
      <c r="C2250">
        <v>0</v>
      </c>
      <c r="D2250">
        <v>6.9577984725507219E-2</v>
      </c>
      <c r="E2250">
        <v>5.907484914251044E-2</v>
      </c>
      <c r="F2250">
        <v>85.46243074364935</v>
      </c>
      <c r="G2250">
        <v>0.84846361314144358</v>
      </c>
      <c r="H2250">
        <v>0</v>
      </c>
      <c r="I2250">
        <v>0</v>
      </c>
      <c r="J2250">
        <v>1.2903509337483925</v>
      </c>
      <c r="K2250">
        <v>7.2320791431423156E-2</v>
      </c>
      <c r="L2250">
        <v>75.690207152635821</v>
      </c>
      <c r="M2250">
        <v>44.598959999999998</v>
      </c>
    </row>
    <row r="2251" spans="1:13" x14ac:dyDescent="0.25">
      <c r="A2251" t="s">
        <v>2262</v>
      </c>
      <c r="B2251">
        <v>0</v>
      </c>
      <c r="C2251">
        <v>0</v>
      </c>
      <c r="D2251">
        <v>6.9577984725507219E-2</v>
      </c>
      <c r="E2251">
        <v>5.9033975885699683E-2</v>
      </c>
      <c r="F2251">
        <v>85.403396767762544</v>
      </c>
      <c r="G2251">
        <v>0.84787752893999491</v>
      </c>
      <c r="H2251">
        <v>0</v>
      </c>
      <c r="I2251">
        <v>0</v>
      </c>
      <c r="J2251">
        <v>1.2819611000099416</v>
      </c>
      <c r="K2251">
        <v>7.0954052638500978E-2</v>
      </c>
      <c r="L2251">
        <v>75.889414228367684</v>
      </c>
      <c r="M2251">
        <v>44.669752000000003</v>
      </c>
    </row>
    <row r="2252" spans="1:13" x14ac:dyDescent="0.25">
      <c r="A2252" t="s">
        <v>2263</v>
      </c>
      <c r="B2252">
        <v>0</v>
      </c>
      <c r="C2252">
        <v>0</v>
      </c>
      <c r="D2252">
        <v>6.9577984725507219E-2</v>
      </c>
      <c r="E2252">
        <v>5.89931309576378E-2</v>
      </c>
      <c r="F2252">
        <v>85.344403636804742</v>
      </c>
      <c r="G2252">
        <v>0.84729185024342946</v>
      </c>
      <c r="H2252">
        <v>0</v>
      </c>
      <c r="I2252">
        <v>0</v>
      </c>
      <c r="J2252">
        <v>1.2734674359703364</v>
      </c>
      <c r="K2252">
        <v>6.9617277492670868E-2</v>
      </c>
      <c r="L2252">
        <v>76.068534976111181</v>
      </c>
      <c r="M2252">
        <v>44.457375999999996</v>
      </c>
    </row>
    <row r="2253" spans="1:13" x14ac:dyDescent="0.25">
      <c r="A2253" t="s">
        <v>2264</v>
      </c>
      <c r="B2253">
        <v>0</v>
      </c>
      <c r="C2253">
        <v>0</v>
      </c>
      <c r="D2253">
        <v>6.9577984725507219E-2</v>
      </c>
      <c r="E2253">
        <v>5.8952314338651432E-2</v>
      </c>
      <c r="F2253">
        <v>85.285451322465761</v>
      </c>
      <c r="G2253">
        <v>0.84670657677072758</v>
      </c>
      <c r="H2253">
        <v>0</v>
      </c>
      <c r="I2253">
        <v>0</v>
      </c>
      <c r="J2253">
        <v>1.2648747922656027</v>
      </c>
      <c r="K2253">
        <v>6.8309738381598095E-2</v>
      </c>
      <c r="L2253">
        <v>76.228198536333906</v>
      </c>
      <c r="M2253">
        <v>44.457375999999996</v>
      </c>
    </row>
    <row r="2254" spans="1:13" x14ac:dyDescent="0.25">
      <c r="A2254" t="s">
        <v>2265</v>
      </c>
      <c r="B2254">
        <v>1.3276787259823436E-3</v>
      </c>
      <c r="C2254">
        <v>1.1209724251341523E-3</v>
      </c>
      <c r="D2254">
        <v>6.9577984725507219E-2</v>
      </c>
      <c r="E2254">
        <v>5.8929747518463048E-2</v>
      </c>
      <c r="F2254">
        <v>85.22728881457671</v>
      </c>
      <c r="G2254">
        <v>0.84612914442805964</v>
      </c>
      <c r="H2254">
        <v>6.0082219292426406E-5</v>
      </c>
      <c r="I2254">
        <v>2.9365057805012134E-4</v>
      </c>
      <c r="J2254">
        <v>1.256204558042832</v>
      </c>
      <c r="K2254">
        <v>6.7064125049023898E-2</v>
      </c>
      <c r="L2254">
        <v>76.369183143644435</v>
      </c>
      <c r="M2254">
        <v>44.457375999999996</v>
      </c>
    </row>
    <row r="2255" spans="1:13" x14ac:dyDescent="0.25">
      <c r="A2255" t="s">
        <v>2266</v>
      </c>
      <c r="B2255">
        <v>3.7696087934915044</v>
      </c>
      <c r="C2255">
        <v>3.1827184004327749</v>
      </c>
      <c r="D2255">
        <v>6.9577984725507219E-2</v>
      </c>
      <c r="E2255">
        <v>6.3081618225049971E-2</v>
      </c>
      <c r="F2255">
        <v>86.99022058596222</v>
      </c>
      <c r="G2255">
        <v>0.86363137842091475</v>
      </c>
      <c r="H2255">
        <v>0.18698911803991761</v>
      </c>
      <c r="I2255">
        <v>1.1697158927817441</v>
      </c>
      <c r="J2255">
        <v>1.3377323792744629</v>
      </c>
      <c r="K2255">
        <v>0.18311020518985774</v>
      </c>
      <c r="L2255">
        <v>76.492393146679888</v>
      </c>
      <c r="M2255">
        <v>44.244999999999997</v>
      </c>
    </row>
    <row r="2256" spans="1:13" x14ac:dyDescent="0.25">
      <c r="A2256" t="s">
        <v>2267</v>
      </c>
      <c r="B2256">
        <v>0</v>
      </c>
      <c r="C2256">
        <v>0</v>
      </c>
      <c r="D2256">
        <v>6.9577984725507219E-2</v>
      </c>
      <c r="E2256">
        <v>6.0076501052294826E-2</v>
      </c>
      <c r="F2256">
        <v>86.930144084909372</v>
      </c>
      <c r="G2256">
        <v>0.86303494411984927</v>
      </c>
      <c r="H2256">
        <v>0</v>
      </c>
      <c r="I2256">
        <v>0</v>
      </c>
      <c r="J2256">
        <v>1.3386922699987587</v>
      </c>
      <c r="K2256">
        <v>0.17786091959422123</v>
      </c>
      <c r="L2256">
        <v>76.598835178073926</v>
      </c>
      <c r="M2256">
        <v>44.174208</v>
      </c>
    </row>
    <row r="2257" spans="1:13" x14ac:dyDescent="0.25">
      <c r="A2257" t="s">
        <v>2268</v>
      </c>
      <c r="B2257">
        <v>0.11364375973688753</v>
      </c>
      <c r="C2257">
        <v>9.5950562783451168E-2</v>
      </c>
      <c r="D2257">
        <v>6.9577984725507219E-2</v>
      </c>
      <c r="E2257">
        <v>6.0865625760653498E-2</v>
      </c>
      <c r="F2257">
        <v>86.931252865513784</v>
      </c>
      <c r="G2257">
        <v>0.86304595199769873</v>
      </c>
      <c r="H2257">
        <v>5.3728509913623344E-3</v>
      </c>
      <c r="I2257">
        <v>2.8603305425393074E-2</v>
      </c>
      <c r="J2257">
        <v>1.3418934214493057</v>
      </c>
      <c r="K2257">
        <v>0.17555067831372193</v>
      </c>
      <c r="L2257">
        <v>76.903355193605293</v>
      </c>
      <c r="M2257">
        <v>44.386583999999999</v>
      </c>
    </row>
    <row r="2258" spans="1:13" x14ac:dyDescent="0.25">
      <c r="A2258" t="s">
        <v>2269</v>
      </c>
      <c r="B2258">
        <v>2.1637528128786568E-4</v>
      </c>
      <c r="C2258">
        <v>1.8268781374415787E-4</v>
      </c>
      <c r="D2258">
        <v>6.9577984725507219E-2</v>
      </c>
      <c r="E2258">
        <v>6.0039203864121128E-2</v>
      </c>
      <c r="F2258">
        <v>86.871341955083409</v>
      </c>
      <c r="G2258">
        <v>0.86245116166596947</v>
      </c>
      <c r="H2258">
        <v>6.8962692957483134E-6</v>
      </c>
      <c r="I2258">
        <v>4.749811290259729E-5</v>
      </c>
      <c r="J2258">
        <v>1.3420326190808092</v>
      </c>
      <c r="K2258">
        <v>0.17061708331198319</v>
      </c>
      <c r="L2258">
        <v>76.959111711184292</v>
      </c>
      <c r="M2258">
        <v>44.669752000000003</v>
      </c>
    </row>
    <row r="2259" spans="1:13" x14ac:dyDescent="0.25">
      <c r="A2259" t="s">
        <v>2270</v>
      </c>
      <c r="B2259">
        <v>0</v>
      </c>
      <c r="C2259">
        <v>0</v>
      </c>
      <c r="D2259">
        <v>6.9577984725507219E-2</v>
      </c>
      <c r="E2259">
        <v>5.9993493992056293E-2</v>
      </c>
      <c r="F2259">
        <v>86.811348461091626</v>
      </c>
      <c r="G2259">
        <v>0.86185555145181092</v>
      </c>
      <c r="H2259">
        <v>0</v>
      </c>
      <c r="I2259">
        <v>0</v>
      </c>
      <c r="J2259">
        <v>1.3417130100298107</v>
      </c>
      <c r="K2259">
        <v>0.16586176794630111</v>
      </c>
      <c r="L2259">
        <v>77.011550565469577</v>
      </c>
      <c r="M2259">
        <v>44.315792000000002</v>
      </c>
    </row>
    <row r="2260" spans="1:13" x14ac:dyDescent="0.25">
      <c r="A2260" t="s">
        <v>2271</v>
      </c>
      <c r="B2260">
        <v>0</v>
      </c>
      <c r="C2260">
        <v>0</v>
      </c>
      <c r="D2260">
        <v>6.9577984725507219E-2</v>
      </c>
      <c r="E2260">
        <v>5.9951995945959922E-2</v>
      </c>
      <c r="F2260">
        <v>86.751396465145319</v>
      </c>
      <c r="G2260">
        <v>0.8612603532266766</v>
      </c>
      <c r="H2260">
        <v>0</v>
      </c>
      <c r="I2260">
        <v>0</v>
      </c>
      <c r="J2260">
        <v>1.3409571844061432</v>
      </c>
      <c r="K2260">
        <v>0.16128189125343181</v>
      </c>
      <c r="L2260">
        <v>77.058936446800601</v>
      </c>
      <c r="M2260">
        <v>44.174208</v>
      </c>
    </row>
    <row r="2261" spans="1:13" x14ac:dyDescent="0.25">
      <c r="A2261" t="s">
        <v>2272</v>
      </c>
      <c r="B2261">
        <v>0</v>
      </c>
      <c r="C2261">
        <v>0</v>
      </c>
      <c r="D2261">
        <v>6.9577984725507219E-2</v>
      </c>
      <c r="E2261">
        <v>5.9910526653235298E-2</v>
      </c>
      <c r="F2261">
        <v>86.691485938491113</v>
      </c>
      <c r="G2261">
        <v>0.86066556670506633</v>
      </c>
      <c r="H2261">
        <v>0</v>
      </c>
      <c r="I2261">
        <v>0</v>
      </c>
      <c r="J2261">
        <v>1.3397853844499585</v>
      </c>
      <c r="K2261">
        <v>0.15686948733741138</v>
      </c>
      <c r="L2261">
        <v>77.100236916308418</v>
      </c>
      <c r="M2261">
        <v>44.174208</v>
      </c>
    </row>
    <row r="2262" spans="1:13" x14ac:dyDescent="0.25">
      <c r="A2262" t="s">
        <v>2273</v>
      </c>
      <c r="B2262">
        <v>0.51837805089146982</v>
      </c>
      <c r="C2262">
        <v>0.43767177214817587</v>
      </c>
      <c r="D2262">
        <v>6.9577984725507219E-2</v>
      </c>
      <c r="E2262">
        <v>6.0826072272759844E-2</v>
      </c>
      <c r="F2262">
        <v>86.888981514333722</v>
      </c>
      <c r="G2262">
        <v>0.86262628568300392</v>
      </c>
      <c r="H2262">
        <v>2.5399772295387951E-2</v>
      </c>
      <c r="I2262">
        <v>0.15395035173728946</v>
      </c>
      <c r="J2262">
        <v>1.3481075800651323</v>
      </c>
      <c r="K2262">
        <v>0.16896218204631075</v>
      </c>
      <c r="L2262">
        <v>77.135018668211742</v>
      </c>
      <c r="M2262">
        <v>43.961832000000001</v>
      </c>
    </row>
    <row r="2263" spans="1:13" x14ac:dyDescent="0.25">
      <c r="A2263" t="s">
        <v>2274</v>
      </c>
      <c r="B2263">
        <v>0.10037216548381496</v>
      </c>
      <c r="C2263">
        <v>8.474522303963912E-2</v>
      </c>
      <c r="D2263">
        <v>6.9577984725507219E-2</v>
      </c>
      <c r="E2263">
        <v>6.092913536936078E-2</v>
      </c>
      <c r="F2263">
        <v>86.879785828034372</v>
      </c>
      <c r="G2263">
        <v>0.86253499170554515</v>
      </c>
      <c r="H2263">
        <v>4.4343622793727158E-3</v>
      </c>
      <c r="I2263">
        <v>2.8577411692935113E-2</v>
      </c>
      <c r="J2263">
        <v>1.3490582823759953</v>
      </c>
      <c r="K2263">
        <v>0.16742976010165292</v>
      </c>
      <c r="L2263">
        <v>77.163290400539864</v>
      </c>
      <c r="M2263">
        <v>43.891039999999997</v>
      </c>
    </row>
    <row r="2264" spans="1:13" x14ac:dyDescent="0.25">
      <c r="A2264" t="s">
        <v>2275</v>
      </c>
      <c r="B2264">
        <v>0</v>
      </c>
      <c r="C2264">
        <v>0</v>
      </c>
      <c r="D2264">
        <v>6.9577984725507219E-2</v>
      </c>
      <c r="E2264">
        <v>6.0003694393358842E-2</v>
      </c>
      <c r="F2264">
        <v>86.819782133638469</v>
      </c>
      <c r="G2264">
        <v>0.86193928022268185</v>
      </c>
      <c r="H2264">
        <v>0</v>
      </c>
      <c r="I2264">
        <v>0</v>
      </c>
      <c r="J2264">
        <v>1.3477697149248054</v>
      </c>
      <c r="K2264">
        <v>0.16305866445365902</v>
      </c>
      <c r="L2264">
        <v>77.185348785302708</v>
      </c>
      <c r="M2264">
        <v>43.891039999999997</v>
      </c>
    </row>
    <row r="2265" spans="1:13" x14ac:dyDescent="0.25">
      <c r="A2265" t="s">
        <v>2276</v>
      </c>
      <c r="B2265">
        <v>0</v>
      </c>
      <c r="C2265">
        <v>0</v>
      </c>
      <c r="D2265">
        <v>6.9577984725507219E-2</v>
      </c>
      <c r="E2265">
        <v>5.9962186082173886E-2</v>
      </c>
      <c r="F2265">
        <v>86.759819947557816</v>
      </c>
      <c r="G2265">
        <v>0.86134398083074981</v>
      </c>
      <c r="H2265">
        <v>0</v>
      </c>
      <c r="I2265">
        <v>0</v>
      </c>
      <c r="J2265">
        <v>1.3461113329714804</v>
      </c>
      <c r="K2265">
        <v>0.15883778791899267</v>
      </c>
      <c r="L2265">
        <v>77.201649653804026</v>
      </c>
      <c r="M2265">
        <v>43.749456000000002</v>
      </c>
    </row>
    <row r="2266" spans="1:13" x14ac:dyDescent="0.25">
      <c r="A2266" t="s">
        <v>2277</v>
      </c>
      <c r="B2266">
        <v>0</v>
      </c>
      <c r="C2266">
        <v>0</v>
      </c>
      <c r="D2266">
        <v>6.9577984725507219E-2</v>
      </c>
      <c r="E2266">
        <v>5.9920706533832364E-2</v>
      </c>
      <c r="F2266">
        <v>86.699899241022635</v>
      </c>
      <c r="G2266">
        <v>0.86074909324416471</v>
      </c>
      <c r="H2266">
        <v>0</v>
      </c>
      <c r="I2266">
        <v>0</v>
      </c>
      <c r="J2266">
        <v>1.3441007092999111</v>
      </c>
      <c r="K2266">
        <v>0.15476031230751305</v>
      </c>
      <c r="L2266">
        <v>77.21270980253108</v>
      </c>
      <c r="M2266">
        <v>43.607872</v>
      </c>
    </row>
    <row r="2267" spans="1:13" x14ac:dyDescent="0.25">
      <c r="A2267" t="s">
        <v>2278</v>
      </c>
      <c r="B2267">
        <v>0</v>
      </c>
      <c r="C2267">
        <v>0</v>
      </c>
      <c r="D2267">
        <v>6.9577984725507219E-2</v>
      </c>
      <c r="E2267">
        <v>5.9879255728370585E-2</v>
      </c>
      <c r="F2267">
        <v>86.640019985294998</v>
      </c>
      <c r="G2267">
        <v>0.86015461717761699</v>
      </c>
      <c r="H2267">
        <v>0</v>
      </c>
      <c r="I2267">
        <v>0</v>
      </c>
      <c r="J2267">
        <v>1.3417546682684998</v>
      </c>
      <c r="K2267">
        <v>0.15081969282299501</v>
      </c>
      <c r="L2267">
        <v>77.219037314066242</v>
      </c>
      <c r="M2267">
        <v>43.607872</v>
      </c>
    </row>
    <row r="2268" spans="1:13" x14ac:dyDescent="0.25">
      <c r="A2268" t="s">
        <v>2279</v>
      </c>
      <c r="B2268">
        <v>0</v>
      </c>
      <c r="C2268">
        <v>0</v>
      </c>
      <c r="D2268">
        <v>6.9577984725507219E-2</v>
      </c>
      <c r="E2268">
        <v>5.9837833645834559E-2</v>
      </c>
      <c r="F2268">
        <v>86.58018215164833</v>
      </c>
      <c r="G2268">
        <v>0.859560552345909</v>
      </c>
      <c r="H2268">
        <v>0</v>
      </c>
      <c r="I2268">
        <v>0</v>
      </c>
      <c r="J2268">
        <v>1.3390892631181319</v>
      </c>
      <c r="K2268">
        <v>0.14700966728873505</v>
      </c>
      <c r="L2268">
        <v>77.221085436065465</v>
      </c>
      <c r="M2268">
        <v>43.324703999999997</v>
      </c>
    </row>
    <row r="2269" spans="1:13" x14ac:dyDescent="0.25">
      <c r="A2269" t="s">
        <v>2280</v>
      </c>
      <c r="B2269">
        <v>0</v>
      </c>
      <c r="C2269">
        <v>0</v>
      </c>
      <c r="D2269">
        <v>7.0711583703788147E-2</v>
      </c>
      <c r="E2269">
        <v>6.0772580894097199E-2</v>
      </c>
      <c r="F2269">
        <v>86.519409570753282</v>
      </c>
      <c r="G2269">
        <v>0.85895720742444048</v>
      </c>
      <c r="H2269">
        <v>0</v>
      </c>
      <c r="I2269">
        <v>0</v>
      </c>
      <c r="J2269">
        <v>1.3361197723993206</v>
      </c>
      <c r="K2269">
        <v>0.14332426075629154</v>
      </c>
      <c r="L2269">
        <v>77.219224502454821</v>
      </c>
      <c r="M2269">
        <v>43.395496000000001</v>
      </c>
    </row>
    <row r="2270" spans="1:13" x14ac:dyDescent="0.25">
      <c r="A2270" t="s">
        <v>2281</v>
      </c>
      <c r="B2270">
        <v>0</v>
      </c>
      <c r="C2270">
        <v>0</v>
      </c>
      <c r="D2270">
        <v>7.0711583703788147E-2</v>
      </c>
      <c r="E2270">
        <v>6.0729871699513223E-2</v>
      </c>
      <c r="F2270">
        <v>86.45867969905585</v>
      </c>
      <c r="G2270">
        <v>0.85835428651615886</v>
      </c>
      <c r="H2270">
        <v>0</v>
      </c>
      <c r="I2270">
        <v>0</v>
      </c>
      <c r="J2270">
        <v>1.3328607106213195</v>
      </c>
      <c r="K2270">
        <v>0.13975778627139621</v>
      </c>
      <c r="L2270">
        <v>77.213726889926178</v>
      </c>
      <c r="M2270">
        <v>43.466287999999999</v>
      </c>
    </row>
    <row r="2271" spans="1:13" x14ac:dyDescent="0.25">
      <c r="A2271" t="s">
        <v>2282</v>
      </c>
      <c r="B2271">
        <v>0</v>
      </c>
      <c r="C2271">
        <v>0</v>
      </c>
      <c r="D2271">
        <v>7.0711583703788147E-2</v>
      </c>
      <c r="E2271">
        <v>6.068719255659813E-2</v>
      </c>
      <c r="F2271">
        <v>86.397992506497388</v>
      </c>
      <c r="G2271">
        <v>0.85775178932270701</v>
      </c>
      <c r="H2271">
        <v>0</v>
      </c>
      <c r="I2271">
        <v>0</v>
      </c>
      <c r="J2271">
        <v>1.3293258492425297</v>
      </c>
      <c r="K2271">
        <v>0.13630484248097388</v>
      </c>
      <c r="L2271">
        <v>77.204760937890626</v>
      </c>
      <c r="M2271">
        <v>43.678663999999998</v>
      </c>
    </row>
    <row r="2272" spans="1:13" x14ac:dyDescent="0.25">
      <c r="A2272" t="s">
        <v>2283</v>
      </c>
      <c r="B2272">
        <v>0</v>
      </c>
      <c r="C2272">
        <v>0</v>
      </c>
      <c r="D2272">
        <v>7.0711583703788147E-2</v>
      </c>
      <c r="E2272">
        <v>6.064454344417694E-2</v>
      </c>
      <c r="F2272">
        <v>86.337347963053432</v>
      </c>
      <c r="G2272">
        <v>0.85714971554596975</v>
      </c>
      <c r="H2272">
        <v>0</v>
      </c>
      <c r="I2272">
        <v>0</v>
      </c>
      <c r="J2272">
        <v>1.3255282450036381</v>
      </c>
      <c r="K2272">
        <v>0.1329603086815723</v>
      </c>
      <c r="L2272">
        <v>77.192390779102894</v>
      </c>
      <c r="M2272">
        <v>43.891039999999997</v>
      </c>
    </row>
    <row r="2273" spans="1:13" x14ac:dyDescent="0.25">
      <c r="A2273" t="s">
        <v>2284</v>
      </c>
      <c r="B2273">
        <v>0</v>
      </c>
      <c r="C2273">
        <v>0</v>
      </c>
      <c r="D2273">
        <v>7.0711583703788147E-2</v>
      </c>
      <c r="E2273">
        <v>6.06019243410965E-2</v>
      </c>
      <c r="F2273">
        <v>86.276746038712972</v>
      </c>
      <c r="G2273">
        <v>0.85654806488798774</v>
      </c>
      <c r="H2273">
        <v>0</v>
      </c>
      <c r="I2273">
        <v>0</v>
      </c>
      <c r="J2273">
        <v>1.3214802733139244</v>
      </c>
      <c r="K2273">
        <v>0.1297193378325375</v>
      </c>
      <c r="L2273">
        <v>77.176579951630004</v>
      </c>
      <c r="M2273">
        <v>44.315792000000002</v>
      </c>
    </row>
    <row r="2274" spans="1:13" x14ac:dyDescent="0.25">
      <c r="A2274" t="s">
        <v>2285</v>
      </c>
      <c r="B2274">
        <v>0</v>
      </c>
      <c r="C2274">
        <v>0</v>
      </c>
      <c r="D2274">
        <v>7.0711583703788147E-2</v>
      </c>
      <c r="E2274">
        <v>6.0559335226211888E-2</v>
      </c>
      <c r="F2274">
        <v>86.216186703487324</v>
      </c>
      <c r="G2274">
        <v>0.85594683705103214</v>
      </c>
      <c r="H2274">
        <v>0</v>
      </c>
      <c r="I2274">
        <v>0</v>
      </c>
      <c r="J2274">
        <v>1.3171936649425773</v>
      </c>
      <c r="K2274">
        <v>0.12657734798709647</v>
      </c>
      <c r="L2274">
        <v>77.157197407368841</v>
      </c>
      <c r="M2274">
        <v>44.811335999999997</v>
      </c>
    </row>
    <row r="2275" spans="1:13" x14ac:dyDescent="0.25">
      <c r="A2275" t="s">
        <v>2286</v>
      </c>
      <c r="B2275">
        <v>0</v>
      </c>
      <c r="C2275">
        <v>0</v>
      </c>
      <c r="D2275">
        <v>7.0711583703788147E-2</v>
      </c>
      <c r="E2275">
        <v>6.0516776078395673E-2</v>
      </c>
      <c r="F2275">
        <v>86.155669927408582</v>
      </c>
      <c r="G2275">
        <v>0.85534603173763757</v>
      </c>
      <c r="H2275">
        <v>0</v>
      </c>
      <c r="I2275">
        <v>0</v>
      </c>
      <c r="J2275">
        <v>1.3126795446655308</v>
      </c>
      <c r="K2275">
        <v>0.12353001253088029</v>
      </c>
      <c r="L2275">
        <v>77.134025075183573</v>
      </c>
      <c r="M2275">
        <v>45.377671999999997</v>
      </c>
    </row>
    <row r="2276" spans="1:13" x14ac:dyDescent="0.25">
      <c r="A2276" t="s">
        <v>2287</v>
      </c>
      <c r="B2276">
        <v>0</v>
      </c>
      <c r="C2276">
        <v>0</v>
      </c>
      <c r="D2276">
        <v>7.0711583703788147E-2</v>
      </c>
      <c r="E2276">
        <v>6.0474246876538677E-2</v>
      </c>
      <c r="F2276">
        <v>86.095195680531447</v>
      </c>
      <c r="G2276">
        <v>0.85474564865047009</v>
      </c>
      <c r="H2276">
        <v>0</v>
      </c>
      <c r="I2276">
        <v>0</v>
      </c>
      <c r="J2276">
        <v>1.3079484708072679</v>
      </c>
      <c r="K2276">
        <v>0.12057324956039801</v>
      </c>
      <c r="L2276">
        <v>77.106766492789461</v>
      </c>
      <c r="M2276">
        <v>46.014800000000001</v>
      </c>
    </row>
    <row r="2277" spans="1:13" x14ac:dyDescent="0.25">
      <c r="A2277" t="s">
        <v>2288</v>
      </c>
      <c r="B2277">
        <v>0</v>
      </c>
      <c r="C2277">
        <v>0</v>
      </c>
      <c r="D2277">
        <v>7.0711583703788147E-2</v>
      </c>
      <c r="E2277">
        <v>6.0431747599539322E-2</v>
      </c>
      <c r="F2277">
        <v>86.03476393293333</v>
      </c>
      <c r="G2277">
        <v>0.85414568749244457</v>
      </c>
      <c r="H2277">
        <v>0</v>
      </c>
      <c r="I2277">
        <v>0</v>
      </c>
      <c r="J2277">
        <v>1.3030104748280642</v>
      </c>
      <c r="K2277">
        <v>0.11770321068288608</v>
      </c>
      <c r="L2277">
        <v>77.075056226031222</v>
      </c>
      <c r="M2277">
        <v>46.581136000000001</v>
      </c>
    </row>
    <row r="2278" spans="1:13" x14ac:dyDescent="0.25">
      <c r="A2278" t="s">
        <v>2289</v>
      </c>
      <c r="B2278">
        <v>0.55783451618487745</v>
      </c>
      <c r="C2278">
        <v>0.47098526036004895</v>
      </c>
      <c r="D2278">
        <v>7.0711583703788147E-2</v>
      </c>
      <c r="E2278">
        <v>6.1544492539984549E-2</v>
      </c>
      <c r="F2278">
        <v>86.170810508849797</v>
      </c>
      <c r="G2278">
        <v>0.85549634611932257</v>
      </c>
      <c r="H2278">
        <v>2.7227949147456524E-2</v>
      </c>
      <c r="I2278">
        <v>0.24616624275604873</v>
      </c>
      <c r="J2278">
        <v>1.3125940940667136</v>
      </c>
      <c r="K2278">
        <v>0.13997884816034328</v>
      </c>
      <c r="L2278">
        <v>77.038469889824398</v>
      </c>
      <c r="M2278">
        <v>47.218263999999998</v>
      </c>
    </row>
    <row r="2279" spans="1:13" x14ac:dyDescent="0.25">
      <c r="A2279" t="s">
        <v>2290</v>
      </c>
      <c r="B2279">
        <v>4.5568945819630269</v>
      </c>
      <c r="C2279">
        <v>3.8474316644971531</v>
      </c>
      <c r="D2279">
        <v>7.0711583703788147E-2</v>
      </c>
      <c r="E2279">
        <v>6.4386911021790894E-2</v>
      </c>
      <c r="F2279">
        <v>87.670223437526602</v>
      </c>
      <c r="G2279">
        <v>0.87038238785703115</v>
      </c>
      <c r="H2279">
        <v>0.22622356611679198</v>
      </c>
      <c r="I2279">
        <v>2.0574082586811939</v>
      </c>
      <c r="J2279">
        <v>1.4526063911318812</v>
      </c>
      <c r="K2279">
        <v>0.33744057553546031</v>
      </c>
      <c r="L2279">
        <v>76.996534612536223</v>
      </c>
      <c r="M2279">
        <v>47.855392000000002</v>
      </c>
    </row>
    <row r="2280" spans="1:13" x14ac:dyDescent="0.25">
      <c r="A2280" t="s">
        <v>2291</v>
      </c>
      <c r="B2280">
        <v>5.7050424095551788</v>
      </c>
      <c r="C2280">
        <v>4.8168243568114528</v>
      </c>
      <c r="D2280">
        <v>7.0711583703788147E-2</v>
      </c>
      <c r="E2280">
        <v>6.7152747249685188E-2</v>
      </c>
      <c r="F2280">
        <v>90.211225756711428</v>
      </c>
      <c r="G2280">
        <v>0.89560923888357091</v>
      </c>
      <c r="H2280">
        <v>0.28279189682592776</v>
      </c>
      <c r="I2280">
        <v>1.9258773935519842</v>
      </c>
      <c r="J2280">
        <v>1.6233740518690978</v>
      </c>
      <c r="K2280">
        <v>0.51377475294935737</v>
      </c>
      <c r="L2280">
        <v>77.747178502447099</v>
      </c>
      <c r="M2280">
        <v>48.138559999999998</v>
      </c>
    </row>
    <row r="2281" spans="1:13" x14ac:dyDescent="0.25">
      <c r="A2281" t="s">
        <v>2292</v>
      </c>
      <c r="B2281">
        <v>5.6925861173620405</v>
      </c>
      <c r="C2281">
        <v>4.8063073847498607</v>
      </c>
      <c r="D2281">
        <v>7.0711583703788147E-2</v>
      </c>
      <c r="E2281">
        <v>6.7332853254125538E-2</v>
      </c>
      <c r="F2281">
        <v>91.871473984737833</v>
      </c>
      <c r="G2281">
        <v>0.91209203954818896</v>
      </c>
      <c r="H2281">
        <v>0.28227988590728004</v>
      </c>
      <c r="I2281">
        <v>2.7964464175651322</v>
      </c>
      <c r="J2281">
        <v>1.8562418919991059</v>
      </c>
      <c r="K2281">
        <v>0.76357471732756133</v>
      </c>
      <c r="L2281">
        <v>82.241867190756949</v>
      </c>
      <c r="M2281">
        <v>48.704895999999998</v>
      </c>
    </row>
    <row r="2282" spans="1:13" x14ac:dyDescent="0.25">
      <c r="A2282" t="s">
        <v>2293</v>
      </c>
      <c r="B2282">
        <v>9.2840574692746952E-2</v>
      </c>
      <c r="C2282">
        <v>7.8386225618833266E-2</v>
      </c>
      <c r="D2282">
        <v>7.0711583703788147E-2</v>
      </c>
      <c r="E2282">
        <v>6.4552742716597611E-2</v>
      </c>
      <c r="F2282">
        <v>91.820611875924499</v>
      </c>
      <c r="G2282">
        <v>0.91158708493551555</v>
      </c>
      <c r="H2282">
        <v>4.358149598663561E-3</v>
      </c>
      <c r="I2282">
        <v>6.0337442110849467E-2</v>
      </c>
      <c r="J2282">
        <v>1.9053797161477586</v>
      </c>
      <c r="K2282">
        <v>0.74563749005953106</v>
      </c>
      <c r="L2282">
        <v>85.278386611157046</v>
      </c>
      <c r="M2282">
        <v>50.262320000000003</v>
      </c>
    </row>
    <row r="2283" spans="1:13" x14ac:dyDescent="0.25">
      <c r="A2283" t="s">
        <v>2294</v>
      </c>
      <c r="B2283">
        <v>0</v>
      </c>
      <c r="C2283">
        <v>0</v>
      </c>
      <c r="D2283">
        <v>7.0711583703788147E-2</v>
      </c>
      <c r="E2283">
        <v>6.4414690233886227E-2</v>
      </c>
      <c r="F2283">
        <v>91.756197185690553</v>
      </c>
      <c r="G2283">
        <v>0.91094758146788168</v>
      </c>
      <c r="H2283">
        <v>0</v>
      </c>
      <c r="I2283">
        <v>0</v>
      </c>
      <c r="J2283">
        <v>1.9483037694639689</v>
      </c>
      <c r="K2283">
        <v>0.72266664132417435</v>
      </c>
      <c r="L2283">
        <v>87.45336091902476</v>
      </c>
      <c r="M2283">
        <v>51.182616000000003</v>
      </c>
    </row>
    <row r="2284" spans="1:13" x14ac:dyDescent="0.25">
      <c r="A2284" t="s">
        <v>2295</v>
      </c>
      <c r="B2284">
        <v>0</v>
      </c>
      <c r="C2284">
        <v>0</v>
      </c>
      <c r="D2284">
        <v>7.0711583703788147E-2</v>
      </c>
      <c r="E2284">
        <v>6.4369449649602686E-2</v>
      </c>
      <c r="F2284">
        <v>91.691827736045198</v>
      </c>
      <c r="G2284">
        <v>0.91030852714481914</v>
      </c>
      <c r="H2284">
        <v>0</v>
      </c>
      <c r="I2284">
        <v>0</v>
      </c>
      <c r="J2284">
        <v>1.988628181155347</v>
      </c>
      <c r="K2284">
        <v>0.70060413273471012</v>
      </c>
      <c r="L2284">
        <v>89.265873069130237</v>
      </c>
      <c r="M2284">
        <v>51.819744</v>
      </c>
    </row>
    <row r="2285" spans="1:13" x14ac:dyDescent="0.25">
      <c r="A2285" t="s">
        <v>2296</v>
      </c>
      <c r="B2285">
        <v>0</v>
      </c>
      <c r="C2285">
        <v>0</v>
      </c>
      <c r="D2285">
        <v>7.0711583703788147E-2</v>
      </c>
      <c r="E2285">
        <v>6.4324240876416527E-2</v>
      </c>
      <c r="F2285">
        <v>91.627503495167758</v>
      </c>
      <c r="G2285">
        <v>0.90966992165057503</v>
      </c>
      <c r="H2285">
        <v>0</v>
      </c>
      <c r="I2285">
        <v>0</v>
      </c>
      <c r="J2285">
        <v>2.0265309998380396</v>
      </c>
      <c r="K2285">
        <v>0.67940782890034024</v>
      </c>
      <c r="L2285">
        <v>90.852225819784721</v>
      </c>
      <c r="M2285">
        <v>51.607368000000001</v>
      </c>
    </row>
    <row r="2286" spans="1:13" x14ac:dyDescent="0.25">
      <c r="A2286" t="s">
        <v>2297</v>
      </c>
      <c r="B2286">
        <v>0</v>
      </c>
      <c r="C2286">
        <v>0</v>
      </c>
      <c r="D2286">
        <v>7.0711583703788147E-2</v>
      </c>
      <c r="E2286">
        <v>6.4279063891938923E-2</v>
      </c>
      <c r="F2286">
        <v>91.563224431275884</v>
      </c>
      <c r="G2286">
        <v>0.90903176466946733</v>
      </c>
      <c r="H2286">
        <v>0</v>
      </c>
      <c r="I2286">
        <v>0</v>
      </c>
      <c r="J2286">
        <v>2.0621571957166789</v>
      </c>
      <c r="K2286">
        <v>0.65903737549913899</v>
      </c>
      <c r="L2286">
        <v>92.29670428728322</v>
      </c>
      <c r="M2286">
        <v>51.394992000000002</v>
      </c>
    </row>
    <row r="2287" spans="1:13" x14ac:dyDescent="0.25">
      <c r="A2287" t="s">
        <v>2298</v>
      </c>
      <c r="B2287">
        <v>0</v>
      </c>
      <c r="C2287">
        <v>0</v>
      </c>
      <c r="D2287">
        <v>7.0711583703788147E-2</v>
      </c>
      <c r="E2287">
        <v>6.4233918673791524E-2</v>
      </c>
      <c r="F2287">
        <v>91.498990512605019</v>
      </c>
      <c r="G2287">
        <v>0.90839405588622801</v>
      </c>
      <c r="H2287">
        <v>0</v>
      </c>
      <c r="I2287">
        <v>0</v>
      </c>
      <c r="J2287">
        <v>2.0956298656426022</v>
      </c>
      <c r="K2287">
        <v>0.63945418341104665</v>
      </c>
      <c r="L2287">
        <v>93.650010605003018</v>
      </c>
      <c r="M2287">
        <v>51.111823999999999</v>
      </c>
    </row>
    <row r="2288" spans="1:13" x14ac:dyDescent="0.25">
      <c r="A2288" t="s">
        <v>2299</v>
      </c>
      <c r="B2288">
        <v>0</v>
      </c>
      <c r="C2288">
        <v>0</v>
      </c>
      <c r="D2288">
        <v>7.0711583703788147E-2</v>
      </c>
      <c r="E2288">
        <v>6.4188805199606749E-2</v>
      </c>
      <c r="F2288">
        <v>91.434801707402102</v>
      </c>
      <c r="G2288">
        <v>0.90775679498559425</v>
      </c>
      <c r="H2288">
        <v>0</v>
      </c>
      <c r="I2288">
        <v>0</v>
      </c>
      <c r="J2288">
        <v>2.1270572311677007</v>
      </c>
      <c r="K2288">
        <v>0.62062140199781124</v>
      </c>
      <c r="L2288">
        <v>94.940983521526562</v>
      </c>
      <c r="M2288">
        <v>50.970239999999997</v>
      </c>
    </row>
    <row r="2289" spans="1:13" x14ac:dyDescent="0.25">
      <c r="A2289" t="s">
        <v>2300</v>
      </c>
      <c r="B2289">
        <v>0</v>
      </c>
      <c r="C2289">
        <v>0</v>
      </c>
      <c r="D2289">
        <v>7.0711583703788147E-2</v>
      </c>
      <c r="E2289">
        <v>6.4143723447039072E-2</v>
      </c>
      <c r="F2289">
        <v>91.370657983953024</v>
      </c>
      <c r="G2289">
        <v>0.90711998165274355</v>
      </c>
      <c r="H2289">
        <v>0</v>
      </c>
      <c r="I2289">
        <v>0</v>
      </c>
      <c r="J2289">
        <v>2.1565371274241496</v>
      </c>
      <c r="K2289">
        <v>0.60250388360500262</v>
      </c>
      <c r="L2289">
        <v>96.184371919227587</v>
      </c>
      <c r="M2289">
        <v>50.828656000000002</v>
      </c>
    </row>
    <row r="2290" spans="1:13" x14ac:dyDescent="0.25">
      <c r="A2290" t="s">
        <v>2301</v>
      </c>
      <c r="B2290">
        <v>0</v>
      </c>
      <c r="C2290">
        <v>0</v>
      </c>
      <c r="D2290">
        <v>7.0711583703788147E-2</v>
      </c>
      <c r="E2290">
        <v>6.409867339375909E-2</v>
      </c>
      <c r="F2290">
        <v>91.306559310559564</v>
      </c>
      <c r="G2290">
        <v>0.90648361557290991</v>
      </c>
      <c r="H2290">
        <v>0</v>
      </c>
      <c r="I2290">
        <v>0</v>
      </c>
      <c r="J2290">
        <v>2.1841599192177501</v>
      </c>
      <c r="K2290">
        <v>0.5850681410771823</v>
      </c>
      <c r="L2290">
        <v>97.386091112635199</v>
      </c>
      <c r="M2290">
        <v>50.687072000000001</v>
      </c>
    </row>
    <row r="2291" spans="1:13" x14ac:dyDescent="0.25">
      <c r="A2291" t="s">
        <v>2302</v>
      </c>
      <c r="B2291">
        <v>0</v>
      </c>
      <c r="C2291">
        <v>0</v>
      </c>
      <c r="D2291">
        <v>7.0711583703788147E-2</v>
      </c>
      <c r="E2291">
        <v>6.4053655017446781E-2</v>
      </c>
      <c r="F2291">
        <v>91.242505655540825</v>
      </c>
      <c r="G2291">
        <v>0.90584769643163066</v>
      </c>
      <c r="H2291">
        <v>0</v>
      </c>
      <c r="I2291">
        <v>0</v>
      </c>
      <c r="J2291">
        <v>2.2100103967460401</v>
      </c>
      <c r="K2291">
        <v>0.56828229982696754</v>
      </c>
      <c r="L2291">
        <v>98.546818262505013</v>
      </c>
      <c r="M2291">
        <v>50.545487999999999</v>
      </c>
    </row>
    <row r="2292" spans="1:13" x14ac:dyDescent="0.25">
      <c r="A2292" t="s">
        <v>2303</v>
      </c>
      <c r="B2292">
        <v>0</v>
      </c>
      <c r="C2292">
        <v>0</v>
      </c>
      <c r="D2292">
        <v>7.0711583703788147E-2</v>
      </c>
      <c r="E2292">
        <v>6.4008668295802318E-2</v>
      </c>
      <c r="F2292">
        <v>91.178496987247584</v>
      </c>
      <c r="G2292">
        <v>0.90521222391464029</v>
      </c>
      <c r="H2292">
        <v>0</v>
      </c>
      <c r="I2292">
        <v>0</v>
      </c>
      <c r="J2292">
        <v>2.234168991524248</v>
      </c>
      <c r="K2292">
        <v>0.55211604577840712</v>
      </c>
      <c r="L2292">
        <v>99.664479998137708</v>
      </c>
      <c r="M2292">
        <v>50.403903999999997</v>
      </c>
    </row>
    <row r="2293" spans="1:13" x14ac:dyDescent="0.25">
      <c r="A2293" t="s">
        <v>2304</v>
      </c>
      <c r="B2293">
        <v>0</v>
      </c>
      <c r="C2293">
        <v>0</v>
      </c>
      <c r="D2293">
        <v>2.8517614875499028E-2</v>
      </c>
      <c r="E2293">
        <v>2.586368151923938E-2</v>
      </c>
      <c r="F2293">
        <v>91.152633305729168</v>
      </c>
      <c r="G2293">
        <v>0.90495545152376589</v>
      </c>
      <c r="H2293">
        <v>0</v>
      </c>
      <c r="I2293">
        <v>0</v>
      </c>
      <c r="J2293">
        <v>2.2567125284698069</v>
      </c>
      <c r="K2293">
        <v>0.53654057031131508</v>
      </c>
      <c r="L2293">
        <v>100.73598627140188</v>
      </c>
      <c r="M2293">
        <v>50.333112</v>
      </c>
    </row>
    <row r="2294" spans="1:13" x14ac:dyDescent="0.25">
      <c r="A2294" t="s">
        <v>2305</v>
      </c>
      <c r="B2294">
        <v>0</v>
      </c>
      <c r="C2294">
        <v>0</v>
      </c>
      <c r="D2294">
        <v>2.8517614875499028E-2</v>
      </c>
      <c r="E2294">
        <v>2.5856202878887534E-2</v>
      </c>
      <c r="F2294">
        <v>91.126777102850184</v>
      </c>
      <c r="G2294">
        <v>0.90469875338019179</v>
      </c>
      <c r="H2294">
        <v>0</v>
      </c>
      <c r="I2294">
        <v>0</v>
      </c>
      <c r="J2294">
        <v>2.2777146556030399</v>
      </c>
      <c r="K2294">
        <v>0.52152851316346072</v>
      </c>
      <c r="L2294">
        <v>101.75842576272028</v>
      </c>
      <c r="M2294">
        <v>50.120736000000001</v>
      </c>
    </row>
    <row r="2295" spans="1:13" x14ac:dyDescent="0.25">
      <c r="A2295" t="s">
        <v>2306</v>
      </c>
      <c r="B2295">
        <v>0</v>
      </c>
      <c r="C2295">
        <v>0</v>
      </c>
      <c r="D2295">
        <v>2.8517614875499028E-2</v>
      </c>
      <c r="E2295">
        <v>2.5848726448508837E-2</v>
      </c>
      <c r="F2295">
        <v>91.100928376398429</v>
      </c>
      <c r="G2295">
        <v>0.90444212946195857</v>
      </c>
      <c r="H2295">
        <v>0</v>
      </c>
      <c r="I2295">
        <v>0</v>
      </c>
      <c r="J2295">
        <v>2.297246049242057</v>
      </c>
      <c r="K2295">
        <v>0.50705390409911633</v>
      </c>
      <c r="L2295">
        <v>102.7298486880554</v>
      </c>
      <c r="M2295">
        <v>50.120736000000001</v>
      </c>
    </row>
    <row r="2296" spans="1:13" x14ac:dyDescent="0.25">
      <c r="A2296" t="s">
        <v>2307</v>
      </c>
      <c r="B2296">
        <v>0</v>
      </c>
      <c r="C2296">
        <v>0</v>
      </c>
      <c r="D2296">
        <v>2.8517614875499028E-2</v>
      </c>
      <c r="E2296">
        <v>2.5841252227436114E-2</v>
      </c>
      <c r="F2296">
        <v>91.07508712417544</v>
      </c>
      <c r="G2296">
        <v>0.90418557974719493</v>
      </c>
      <c r="H2296">
        <v>0</v>
      </c>
      <c r="I2296">
        <v>0</v>
      </c>
      <c r="J2296">
        <v>2.3153744676431822</v>
      </c>
      <c r="K2296">
        <v>0.4930921040226664</v>
      </c>
      <c r="L2296">
        <v>103.64971412448443</v>
      </c>
      <c r="M2296">
        <v>50.120736000000001</v>
      </c>
    </row>
    <row r="2297" spans="1:13" x14ac:dyDescent="0.25">
      <c r="A2297" t="s">
        <v>2308</v>
      </c>
      <c r="B2297">
        <v>0</v>
      </c>
      <c r="C2297">
        <v>0</v>
      </c>
      <c r="D2297">
        <v>2.8517614875499028E-2</v>
      </c>
      <c r="E2297">
        <v>2.5833780214998159E-2</v>
      </c>
      <c r="F2297">
        <v>91.049253343959521</v>
      </c>
      <c r="G2297">
        <v>0.90392910421384576</v>
      </c>
      <c r="H2297">
        <v>0</v>
      </c>
      <c r="I2297">
        <v>0</v>
      </c>
      <c r="J2297">
        <v>2.3321647111986712</v>
      </c>
      <c r="K2297">
        <v>0.47961974610313007</v>
      </c>
      <c r="L2297">
        <v>104.51905942150867</v>
      </c>
      <c r="M2297">
        <v>50.049944000000004</v>
      </c>
    </row>
    <row r="2298" spans="1:13" x14ac:dyDescent="0.25">
      <c r="A2298" t="s">
        <v>2309</v>
      </c>
      <c r="B2298">
        <v>0</v>
      </c>
      <c r="C2298">
        <v>0</v>
      </c>
      <c r="D2298">
        <v>2.8517614875499028E-2</v>
      </c>
      <c r="E2298">
        <v>2.5826310410525157E-2</v>
      </c>
      <c r="F2298">
        <v>91.023427033545502</v>
      </c>
      <c r="G2298">
        <v>0.9036727028401188</v>
      </c>
      <c r="H2298">
        <v>0</v>
      </c>
      <c r="I2298">
        <v>0</v>
      </c>
      <c r="J2298">
        <v>2.3476785368639361</v>
      </c>
      <c r="K2298">
        <v>0.46661467737737661</v>
      </c>
      <c r="L2298">
        <v>105.34044634252589</v>
      </c>
      <c r="M2298">
        <v>50.120736000000001</v>
      </c>
    </row>
    <row r="2299" spans="1:13" x14ac:dyDescent="0.25">
      <c r="A2299" t="s">
        <v>2310</v>
      </c>
      <c r="B2299">
        <v>0</v>
      </c>
      <c r="C2299">
        <v>0</v>
      </c>
      <c r="D2299">
        <v>2.8517614875499028E-2</v>
      </c>
      <c r="E2299">
        <v>2.5818842813350576E-2</v>
      </c>
      <c r="F2299">
        <v>90.9976081907311</v>
      </c>
      <c r="G2299">
        <v>0.90341637560407539</v>
      </c>
      <c r="H2299">
        <v>0</v>
      </c>
      <c r="I2299">
        <v>0</v>
      </c>
      <c r="J2299">
        <v>2.3619745652021398</v>
      </c>
      <c r="K2299">
        <v>0.4540559012147925</v>
      </c>
      <c r="L2299">
        <v>106.117741658987</v>
      </c>
      <c r="M2299">
        <v>50.333112</v>
      </c>
    </row>
    <row r="2300" spans="1:13" x14ac:dyDescent="0.25">
      <c r="A2300" t="s">
        <v>2311</v>
      </c>
      <c r="B2300">
        <v>0</v>
      </c>
      <c r="C2300">
        <v>0</v>
      </c>
      <c r="D2300">
        <v>2.8517614875499028E-2</v>
      </c>
      <c r="E2300">
        <v>2.5811377422802838E-2</v>
      </c>
      <c r="F2300">
        <v>90.971796813307634</v>
      </c>
      <c r="G2300">
        <v>0.90316012248373767</v>
      </c>
      <c r="H2300">
        <v>0</v>
      </c>
      <c r="I2300">
        <v>0</v>
      </c>
      <c r="J2300">
        <v>2.3751082089893454</v>
      </c>
      <c r="K2300">
        <v>0.44192352095272103</v>
      </c>
      <c r="L2300">
        <v>106.855791894513</v>
      </c>
      <c r="M2300">
        <v>50.474696000000002</v>
      </c>
    </row>
    <row r="2301" spans="1:13" x14ac:dyDescent="0.25">
      <c r="A2301" t="s">
        <v>2312</v>
      </c>
      <c r="B2301">
        <v>0</v>
      </c>
      <c r="C2301">
        <v>0</v>
      </c>
      <c r="D2301">
        <v>2.8517614875499028E-2</v>
      </c>
      <c r="E2301">
        <v>2.5803914238212391E-2</v>
      </c>
      <c r="F2301">
        <v>90.94599289907471</v>
      </c>
      <c r="G2301">
        <v>0.90290394345728331</v>
      </c>
      <c r="H2301">
        <v>0</v>
      </c>
      <c r="I2301">
        <v>0</v>
      </c>
      <c r="J2301">
        <v>2.3871316426592073</v>
      </c>
      <c r="K2301">
        <v>0.43019868494877178</v>
      </c>
      <c r="L2301">
        <v>107.56004935287027</v>
      </c>
      <c r="M2301">
        <v>50.828656000000002</v>
      </c>
    </row>
    <row r="2302" spans="1:13" x14ac:dyDescent="0.25">
      <c r="A2302" t="s">
        <v>2313</v>
      </c>
      <c r="B2302">
        <v>0</v>
      </c>
      <c r="C2302">
        <v>0</v>
      </c>
      <c r="D2302">
        <v>2.8517614875499028E-2</v>
      </c>
      <c r="E2302">
        <v>2.5796453258913124E-2</v>
      </c>
      <c r="F2302">
        <v>90.920196445811172</v>
      </c>
      <c r="G2302">
        <v>0.90264783850274266</v>
      </c>
      <c r="H2302">
        <v>0</v>
      </c>
      <c r="I2302">
        <v>0</v>
      </c>
      <c r="J2302">
        <v>2.3980938225880077</v>
      </c>
      <c r="K2302">
        <v>0.4188635332416677</v>
      </c>
      <c r="L2302">
        <v>108.23619893045256</v>
      </c>
      <c r="M2302">
        <v>50.970239999999997</v>
      </c>
    </row>
    <row r="2303" spans="1:13" x14ac:dyDescent="0.25">
      <c r="A2303" t="s">
        <v>2314</v>
      </c>
      <c r="B2303">
        <v>0</v>
      </c>
      <c r="C2303">
        <v>0</v>
      </c>
      <c r="D2303">
        <v>2.8517614875499028E-2</v>
      </c>
      <c r="E2303">
        <v>2.5788994484233434E-2</v>
      </c>
      <c r="F2303">
        <v>90.894407451329855</v>
      </c>
      <c r="G2303">
        <v>0.90239180759835447</v>
      </c>
      <c r="H2303">
        <v>0</v>
      </c>
      <c r="I2303">
        <v>0</v>
      </c>
      <c r="J2303">
        <v>2.4080405600755821</v>
      </c>
      <c r="K2303">
        <v>0.40790114596606242</v>
      </c>
      <c r="L2303">
        <v>108.88982378017039</v>
      </c>
      <c r="M2303">
        <v>51.111823999999999</v>
      </c>
    </row>
    <row r="2304" spans="1:13" x14ac:dyDescent="0.25">
      <c r="A2304" t="s">
        <v>2315</v>
      </c>
      <c r="B2304">
        <v>9.0749333564129824</v>
      </c>
      <c r="C2304">
        <v>7.6620569821532527</v>
      </c>
      <c r="D2304">
        <v>2.8517614875499028E-2</v>
      </c>
      <c r="E2304">
        <v>2.7690775989310471E-2</v>
      </c>
      <c r="F2304">
        <v>93.72808551501808</v>
      </c>
      <c r="G2304">
        <v>0.93052431807658986</v>
      </c>
      <c r="H2304">
        <v>0.45279306439574307</v>
      </c>
      <c r="I2304">
        <v>4.3478950780833987</v>
      </c>
      <c r="J2304">
        <v>2.6969059920836602</v>
      </c>
      <c r="K2304">
        <v>0.82860050061862822</v>
      </c>
      <c r="L2304">
        <v>109.55634860289652</v>
      </c>
      <c r="M2304">
        <v>51.324199999999998</v>
      </c>
    </row>
    <row r="2305" spans="1:13" x14ac:dyDescent="0.25">
      <c r="A2305" t="s">
        <v>2316</v>
      </c>
      <c r="B2305">
        <v>0</v>
      </c>
      <c r="C2305">
        <v>0</v>
      </c>
      <c r="D2305">
        <v>2.8517614875499028E-2</v>
      </c>
      <c r="E2305">
        <v>2.6580518953712426E-2</v>
      </c>
      <c r="F2305">
        <v>93.701504996059398</v>
      </c>
      <c r="G2305">
        <v>0.9302604289857308</v>
      </c>
      <c r="H2305">
        <v>0</v>
      </c>
      <c r="I2305">
        <v>0</v>
      </c>
      <c r="J2305">
        <v>2.7383863359270064</v>
      </c>
      <c r="K2305">
        <v>0.80463078247571651</v>
      </c>
      <c r="L2305">
        <v>110.23542146519674</v>
      </c>
      <c r="M2305">
        <v>51.465783999999999</v>
      </c>
    </row>
    <row r="2306" spans="1:13" x14ac:dyDescent="0.25">
      <c r="A2306" t="s">
        <v>2317</v>
      </c>
      <c r="B2306">
        <v>0</v>
      </c>
      <c r="C2306">
        <v>0</v>
      </c>
      <c r="D2306">
        <v>2.8517614875499028E-2</v>
      </c>
      <c r="E2306">
        <v>2.6572830662800802E-2</v>
      </c>
      <c r="F2306">
        <v>93.674932165399937</v>
      </c>
      <c r="G2306">
        <v>0.92999661622359608</v>
      </c>
      <c r="H2306">
        <v>0</v>
      </c>
      <c r="I2306">
        <v>0</v>
      </c>
      <c r="J2306">
        <v>2.7774878113989461</v>
      </c>
      <c r="K2306">
        <v>0.78159355338112946</v>
      </c>
      <c r="L2306">
        <v>110.93021806985629</v>
      </c>
      <c r="M2306">
        <v>51.536575999999997</v>
      </c>
    </row>
    <row r="2307" spans="1:13" x14ac:dyDescent="0.25">
      <c r="A2307" t="s">
        <v>2318</v>
      </c>
      <c r="B2307">
        <v>0</v>
      </c>
      <c r="C2307">
        <v>0</v>
      </c>
      <c r="D2307">
        <v>2.8517614875499028E-2</v>
      </c>
      <c r="E2307">
        <v>2.6565144645850251E-2</v>
      </c>
      <c r="F2307">
        <v>93.648367020753241</v>
      </c>
      <c r="G2307">
        <v>0.92973287976756536</v>
      </c>
      <c r="H2307">
        <v>0</v>
      </c>
      <c r="I2307">
        <v>0</v>
      </c>
      <c r="J2307">
        <v>2.8143235076726612</v>
      </c>
      <c r="K2307">
        <v>0.75944111684323667</v>
      </c>
      <c r="L2307">
        <v>111.63910823088935</v>
      </c>
      <c r="M2307">
        <v>51.536575999999997</v>
      </c>
    </row>
    <row r="2308" spans="1:13" x14ac:dyDescent="0.25">
      <c r="A2308" t="s">
        <v>2319</v>
      </c>
      <c r="B2308">
        <v>0</v>
      </c>
      <c r="C2308">
        <v>0</v>
      </c>
      <c r="D2308">
        <v>2.8517614875499028E-2</v>
      </c>
      <c r="E2308">
        <v>2.6557460902176769E-2</v>
      </c>
      <c r="F2308">
        <v>93.621809559847065</v>
      </c>
      <c r="G2308">
        <v>0.92946921959503881</v>
      </c>
      <c r="H2308">
        <v>0</v>
      </c>
      <c r="I2308">
        <v>0</v>
      </c>
      <c r="J2308">
        <v>2.8490010592024668</v>
      </c>
      <c r="K2308">
        <v>0.73812842180025695</v>
      </c>
      <c r="L2308">
        <v>112.38334683343147</v>
      </c>
      <c r="M2308">
        <v>51.678159999999998</v>
      </c>
    </row>
    <row r="2309" spans="1:13" x14ac:dyDescent="0.25">
      <c r="A2309" t="s">
        <v>2320</v>
      </c>
      <c r="B2309">
        <v>0</v>
      </c>
      <c r="C2309">
        <v>0</v>
      </c>
      <c r="D2309">
        <v>2.8517614875499028E-2</v>
      </c>
      <c r="E2309">
        <v>2.6549779431086121E-2</v>
      </c>
      <c r="F2309">
        <v>93.595259780418061</v>
      </c>
      <c r="G2309">
        <v>0.92920563568351133</v>
      </c>
      <c r="H2309">
        <v>0</v>
      </c>
      <c r="I2309">
        <v>0</v>
      </c>
      <c r="J2309">
        <v>2.8816192477132709</v>
      </c>
      <c r="K2309">
        <v>0.71761294671093356</v>
      </c>
      <c r="L2309">
        <v>113.19343604373668</v>
      </c>
      <c r="M2309">
        <v>51.536575999999997</v>
      </c>
    </row>
    <row r="2310" spans="1:13" x14ac:dyDescent="0.25">
      <c r="A2310" t="s">
        <v>2321</v>
      </c>
      <c r="B2310">
        <v>0</v>
      </c>
      <c r="C2310">
        <v>0</v>
      </c>
      <c r="D2310">
        <v>2.8517614875499028E-2</v>
      </c>
      <c r="E2310">
        <v>2.654210023188747E-2</v>
      </c>
      <c r="F2310">
        <v>93.568717680189621</v>
      </c>
      <c r="G2310">
        <v>0.928942128010387</v>
      </c>
      <c r="H2310">
        <v>0</v>
      </c>
      <c r="I2310">
        <v>0</v>
      </c>
      <c r="J2310">
        <v>2.9122665482229504</v>
      </c>
      <c r="K2310">
        <v>0.6978545829507069</v>
      </c>
      <c r="L2310">
        <v>114.09972207055309</v>
      </c>
      <c r="M2310">
        <v>51.536575999999997</v>
      </c>
    </row>
    <row r="2311" spans="1:13" x14ac:dyDescent="0.25">
      <c r="A2311" t="s">
        <v>2322</v>
      </c>
      <c r="B2311">
        <v>0</v>
      </c>
      <c r="C2311">
        <v>0</v>
      </c>
      <c r="D2311">
        <v>2.8517614875499028E-2</v>
      </c>
      <c r="E2311">
        <v>2.6534423303896482E-2</v>
      </c>
      <c r="F2311">
        <v>93.542183256885281</v>
      </c>
      <c r="G2311">
        <v>0.92867869655314406</v>
      </c>
      <c r="H2311">
        <v>0</v>
      </c>
      <c r="I2311">
        <v>0</v>
      </c>
      <c r="J2311">
        <v>2.9410211529610848</v>
      </c>
      <c r="K2311">
        <v>0.67881551854637068</v>
      </c>
      <c r="L2311">
        <v>115.12674137808452</v>
      </c>
      <c r="M2311">
        <v>51.394992000000002</v>
      </c>
    </row>
    <row r="2312" spans="1:13" x14ac:dyDescent="0.25">
      <c r="A2312" t="s">
        <v>2323</v>
      </c>
      <c r="B2312">
        <v>0</v>
      </c>
      <c r="C2312">
        <v>0</v>
      </c>
      <c r="D2312">
        <v>2.8517614875499028E-2</v>
      </c>
      <c r="E2312">
        <v>2.6526748646419632E-2</v>
      </c>
      <c r="F2312">
        <v>93.515656508234756</v>
      </c>
      <c r="G2312">
        <v>0.92841534128928183</v>
      </c>
      <c r="H2312">
        <v>0</v>
      </c>
      <c r="I2312">
        <v>0</v>
      </c>
      <c r="J2312">
        <v>2.9679519511675858</v>
      </c>
      <c r="K2312">
        <v>0.66046012312462155</v>
      </c>
      <c r="L2312">
        <v>116.29038957648493</v>
      </c>
      <c r="M2312">
        <v>51.253408</v>
      </c>
    </row>
    <row r="2313" spans="1:13" x14ac:dyDescent="0.25">
      <c r="A2313" t="s">
        <v>2324</v>
      </c>
      <c r="B2313">
        <v>0</v>
      </c>
      <c r="C2313">
        <v>0</v>
      </c>
      <c r="D2313">
        <v>2.8517614875499028E-2</v>
      </c>
      <c r="E2313">
        <v>2.6519076258770462E-2</v>
      </c>
      <c r="F2313">
        <v>93.489137431977014</v>
      </c>
      <c r="G2313">
        <v>0.92815206219617918</v>
      </c>
      <c r="H2313">
        <v>0</v>
      </c>
      <c r="I2313">
        <v>0</v>
      </c>
      <c r="J2313">
        <v>2.9931200310355734</v>
      </c>
      <c r="K2313">
        <v>0.64275483480697682</v>
      </c>
      <c r="L2313">
        <v>117.59705333066304</v>
      </c>
      <c r="M2313">
        <v>51.182616000000003</v>
      </c>
    </row>
    <row r="2314" spans="1:13" x14ac:dyDescent="0.25">
      <c r="A2314" t="s">
        <v>2325</v>
      </c>
      <c r="B2314">
        <v>0</v>
      </c>
      <c r="C2314">
        <v>0</v>
      </c>
      <c r="D2314">
        <v>2.8517614875499028E-2</v>
      </c>
      <c r="E2314">
        <v>2.6511406140258178E-2</v>
      </c>
      <c r="F2314">
        <v>93.462626025836457</v>
      </c>
      <c r="G2314">
        <v>0.92788885925134723</v>
      </c>
      <c r="H2314">
        <v>0</v>
      </c>
      <c r="I2314">
        <v>0</v>
      </c>
      <c r="J2314">
        <v>3.0165803829019042</v>
      </c>
      <c r="K2314">
        <v>0.62566804965431533</v>
      </c>
      <c r="L2314">
        <v>119.04402762746849</v>
      </c>
      <c r="M2314">
        <v>50.970239999999997</v>
      </c>
    </row>
    <row r="2315" spans="1:13" x14ac:dyDescent="0.25">
      <c r="A2315" t="s">
        <v>2326</v>
      </c>
      <c r="B2315">
        <v>0</v>
      </c>
      <c r="C2315">
        <v>0</v>
      </c>
      <c r="D2315">
        <v>2.8517614875499028E-2</v>
      </c>
      <c r="E2315">
        <v>2.6503738290189923E-2</v>
      </c>
      <c r="F2315">
        <v>93.436122287549153</v>
      </c>
      <c r="G2315">
        <v>0.9276257324322702</v>
      </c>
      <c r="H2315">
        <v>0</v>
      </c>
      <c r="I2315">
        <v>0</v>
      </c>
      <c r="J2315">
        <v>3.0383835829090735</v>
      </c>
      <c r="K2315">
        <v>0.60917001414882443</v>
      </c>
      <c r="L2315">
        <v>120.62071361722076</v>
      </c>
      <c r="M2315">
        <v>50.970239999999997</v>
      </c>
    </row>
    <row r="2316" spans="1:13" x14ac:dyDescent="0.25">
      <c r="A2316" t="s">
        <v>2327</v>
      </c>
      <c r="B2316">
        <v>0</v>
      </c>
      <c r="C2316">
        <v>0</v>
      </c>
      <c r="D2316">
        <v>2.8517614875499028E-2</v>
      </c>
      <c r="E2316">
        <v>2.6496072707886294E-2</v>
      </c>
      <c r="F2316">
        <v>93.409626214840372</v>
      </c>
      <c r="G2316">
        <v>0.92736268171644964</v>
      </c>
      <c r="H2316">
        <v>0</v>
      </c>
      <c r="I2316">
        <v>0</v>
      </c>
      <c r="J2316">
        <v>3.0585773160648744</v>
      </c>
      <c r="K2316">
        <v>0.59323272109858527</v>
      </c>
      <c r="L2316">
        <v>122.31022975959522</v>
      </c>
      <c r="M2316">
        <v>50.970239999999997</v>
      </c>
    </row>
    <row r="2317" spans="1:13" x14ac:dyDescent="0.25">
      <c r="A2317" t="s">
        <v>2328</v>
      </c>
      <c r="B2317">
        <v>0</v>
      </c>
      <c r="C2317">
        <v>0</v>
      </c>
      <c r="D2317">
        <v>7.8928205777643812E-2</v>
      </c>
      <c r="E2317">
        <v>7.3186293040920072E-2</v>
      </c>
      <c r="F2317">
        <v>93.33643992180086</v>
      </c>
      <c r="G2317">
        <v>0.92663609453559026</v>
      </c>
      <c r="H2317">
        <v>0</v>
      </c>
      <c r="I2317">
        <v>0</v>
      </c>
      <c r="J2317">
        <v>3.0772076582489523</v>
      </c>
      <c r="K2317">
        <v>0.5778298092596309</v>
      </c>
      <c r="L2317">
        <v>124.09117405641254</v>
      </c>
      <c r="M2317">
        <v>50.970239999999997</v>
      </c>
    </row>
    <row r="2318" spans="1:13" x14ac:dyDescent="0.25">
      <c r="A2318" t="s">
        <v>2329</v>
      </c>
      <c r="B2318">
        <v>0</v>
      </c>
      <c r="C2318">
        <v>0</v>
      </c>
      <c r="D2318">
        <v>7.8928205777643812E-2</v>
      </c>
      <c r="E2318">
        <v>7.3128947777284653E-2</v>
      </c>
      <c r="F2318">
        <v>93.26331097402398</v>
      </c>
      <c r="G2318">
        <v>0.92591007667350178</v>
      </c>
      <c r="H2318">
        <v>0</v>
      </c>
      <c r="I2318">
        <v>0</v>
      </c>
      <c r="J2318">
        <v>3.0943200814597134</v>
      </c>
      <c r="K2318">
        <v>0.56293646689121912</v>
      </c>
      <c r="L2318">
        <v>125.93935565545985</v>
      </c>
      <c r="M2318">
        <v>50.828656000000002</v>
      </c>
    </row>
    <row r="2319" spans="1:13" x14ac:dyDescent="0.25">
      <c r="A2319" t="s">
        <v>2330</v>
      </c>
      <c r="B2319">
        <v>0</v>
      </c>
      <c r="C2319">
        <v>0</v>
      </c>
      <c r="D2319">
        <v>7.8928205777643812E-2</v>
      </c>
      <c r="E2319">
        <v>7.3071647449770682E-2</v>
      </c>
      <c r="F2319">
        <v>93.19023932657214</v>
      </c>
      <c r="G2319">
        <v>0.92518462768407672</v>
      </c>
      <c r="H2319">
        <v>0</v>
      </c>
      <c r="I2319">
        <v>0</v>
      </c>
      <c r="J2319">
        <v>3.1099601785151112</v>
      </c>
      <c r="K2319">
        <v>0.54852933939156134</v>
      </c>
      <c r="L2319">
        <v>127.82937637731494</v>
      </c>
      <c r="M2319">
        <v>50.899448</v>
      </c>
    </row>
    <row r="2320" spans="1:13" x14ac:dyDescent="0.25">
      <c r="A2320" t="s">
        <v>2331</v>
      </c>
      <c r="B2320">
        <v>0</v>
      </c>
      <c r="C2320">
        <v>0</v>
      </c>
      <c r="D2320">
        <v>7.8928205777643812E-2</v>
      </c>
      <c r="E2320">
        <v>7.3014392023147967E-2</v>
      </c>
      <c r="F2320">
        <v>93.117224934548204</v>
      </c>
      <c r="G2320">
        <v>0.92445974712161905</v>
      </c>
      <c r="H2320">
        <v>0</v>
      </c>
      <c r="I2320">
        <v>0</v>
      </c>
      <c r="J2320">
        <v>3.1241741250743509</v>
      </c>
      <c r="K2320">
        <v>0.53458644110193765</v>
      </c>
      <c r="L2320">
        <v>129.7359908219031</v>
      </c>
      <c r="M2320">
        <v>50.970239999999997</v>
      </c>
    </row>
    <row r="2321" spans="1:13" x14ac:dyDescent="0.25">
      <c r="A2321" t="s">
        <v>2332</v>
      </c>
      <c r="B2321">
        <v>0</v>
      </c>
      <c r="C2321">
        <v>0</v>
      </c>
      <c r="D2321">
        <v>7.8928205777643812E-2</v>
      </c>
      <c r="E2321">
        <v>7.2957181462229348E-2</v>
      </c>
      <c r="F2321">
        <v>93.04426775308491</v>
      </c>
      <c r="G2321">
        <v>0.92373543454065943</v>
      </c>
      <c r="H2321">
        <v>0</v>
      </c>
      <c r="I2321">
        <v>0</v>
      </c>
      <c r="J2321">
        <v>3.1370089103788854</v>
      </c>
      <c r="K2321">
        <v>0.52108707131697574</v>
      </c>
      <c r="L2321">
        <v>131.63521026644855</v>
      </c>
      <c r="M2321">
        <v>50.970239999999997</v>
      </c>
    </row>
    <row r="2322" spans="1:13" x14ac:dyDescent="0.25">
      <c r="A2322" t="s">
        <v>2333</v>
      </c>
      <c r="B2322">
        <v>0</v>
      </c>
      <c r="C2322">
        <v>0</v>
      </c>
      <c r="D2322">
        <v>7.8928205777643812E-2</v>
      </c>
      <c r="E2322">
        <v>7.2900015731861861E-2</v>
      </c>
      <c r="F2322">
        <v>92.971367737357411</v>
      </c>
      <c r="G2322">
        <v>0.92301168949612455</v>
      </c>
      <c r="H2322">
        <v>0</v>
      </c>
      <c r="I2322">
        <v>0</v>
      </c>
      <c r="J2322">
        <v>3.1485123753556858</v>
      </c>
      <c r="K2322">
        <v>0.50801173449597348</v>
      </c>
      <c r="L2322">
        <v>133.50514248338624</v>
      </c>
      <c r="M2322">
        <v>51.182616000000003</v>
      </c>
    </row>
    <row r="2323" spans="1:13" x14ac:dyDescent="0.25">
      <c r="A2323" t="s">
        <v>2334</v>
      </c>
      <c r="B2323">
        <v>0</v>
      </c>
      <c r="C2323">
        <v>0</v>
      </c>
      <c r="D2323">
        <v>7.8928205777643812E-2</v>
      </c>
      <c r="E2323">
        <v>7.2842894796915955E-2</v>
      </c>
      <c r="F2323">
        <v>92.898524842556483</v>
      </c>
      <c r="G2323">
        <v>0.92228851154328828</v>
      </c>
      <c r="H2323">
        <v>0</v>
      </c>
      <c r="I2323">
        <v>0</v>
      </c>
      <c r="J2323">
        <v>3.1587330992592455</v>
      </c>
      <c r="K2323">
        <v>0.49534206463480634</v>
      </c>
      <c r="L2323">
        <v>135.32657851552824</v>
      </c>
      <c r="M2323">
        <v>51.465783999999999</v>
      </c>
    </row>
    <row r="2324" spans="1:13" x14ac:dyDescent="0.25">
      <c r="A2324" t="s">
        <v>2335</v>
      </c>
      <c r="B2324">
        <v>0</v>
      </c>
      <c r="C2324">
        <v>0</v>
      </c>
      <c r="D2324">
        <v>7.8928205777643812E-2</v>
      </c>
      <c r="E2324">
        <v>7.2785818622269488E-2</v>
      </c>
      <c r="F2324">
        <v>92.82573902393662</v>
      </c>
      <c r="G2324">
        <v>0.92156590023772333</v>
      </c>
      <c r="H2324">
        <v>0</v>
      </c>
      <c r="I2324">
        <v>0</v>
      </c>
      <c r="J2324">
        <v>3.1677201751895074</v>
      </c>
      <c r="K2324">
        <v>0.48306075372821283</v>
      </c>
      <c r="L2324">
        <v>137.08334984476807</v>
      </c>
      <c r="M2324">
        <v>51.607368000000001</v>
      </c>
    </row>
    <row r="2325" spans="1:13" x14ac:dyDescent="0.25">
      <c r="A2325" t="s">
        <v>2336</v>
      </c>
      <c r="B2325">
        <v>0</v>
      </c>
      <c r="C2325">
        <v>0</v>
      </c>
      <c r="D2325">
        <v>7.8928205777643812E-2</v>
      </c>
      <c r="E2325">
        <v>7.2728787172872955E-2</v>
      </c>
      <c r="F2325">
        <v>92.753010236762861</v>
      </c>
      <c r="G2325">
        <v>0.92084385513547762</v>
      </c>
      <c r="H2325">
        <v>0</v>
      </c>
      <c r="I2325">
        <v>0</v>
      </c>
      <c r="J2325">
        <v>3.175522911709808</v>
      </c>
      <c r="K2325">
        <v>0.47115148422863001</v>
      </c>
      <c r="L2325">
        <v>138.76248665771686</v>
      </c>
      <c r="M2325">
        <v>51.961328000000002</v>
      </c>
    </row>
    <row r="2326" spans="1:13" x14ac:dyDescent="0.25">
      <c r="A2326" t="s">
        <v>2337</v>
      </c>
      <c r="B2326">
        <v>0</v>
      </c>
      <c r="C2326">
        <v>0</v>
      </c>
      <c r="D2326">
        <v>7.8928205777643812E-2</v>
      </c>
      <c r="E2326">
        <v>7.2671800413655022E-2</v>
      </c>
      <c r="F2326">
        <v>92.680338436348123</v>
      </c>
      <c r="G2326">
        <v>0.92012237579287237</v>
      </c>
      <c r="H2326">
        <v>0</v>
      </c>
      <c r="I2326">
        <v>0</v>
      </c>
      <c r="J2326">
        <v>3.1821904932857308</v>
      </c>
      <c r="K2326">
        <v>0.45959886538845013</v>
      </c>
      <c r="L2326">
        <v>140.35421127089452</v>
      </c>
      <c r="M2326">
        <v>52.244495999999998</v>
      </c>
    </row>
    <row r="2327" spans="1:13" x14ac:dyDescent="0.25">
      <c r="A2327" t="s">
        <v>2338</v>
      </c>
      <c r="B2327">
        <v>0</v>
      </c>
      <c r="C2327">
        <v>0</v>
      </c>
      <c r="D2327">
        <v>7.8928205777643812E-2</v>
      </c>
      <c r="E2327">
        <v>7.2614858309603916E-2</v>
      </c>
      <c r="F2327">
        <v>92.607723578040364</v>
      </c>
      <c r="G2327">
        <v>0.91940146176652848</v>
      </c>
      <c r="H2327">
        <v>0</v>
      </c>
      <c r="I2327">
        <v>0</v>
      </c>
      <c r="J2327">
        <v>3.1877716270487366</v>
      </c>
      <c r="K2327">
        <v>0.44838837335778059</v>
      </c>
      <c r="L2327">
        <v>141.85180127149494</v>
      </c>
      <c r="M2327">
        <v>52.669248000000003</v>
      </c>
    </row>
    <row r="2328" spans="1:13" x14ac:dyDescent="0.25">
      <c r="A2328" t="s">
        <v>2339</v>
      </c>
      <c r="B2328">
        <v>0</v>
      </c>
      <c r="C2328">
        <v>0</v>
      </c>
      <c r="D2328">
        <v>7.8928205777643812E-2</v>
      </c>
      <c r="E2328">
        <v>7.2557960825719095E-2</v>
      </c>
      <c r="F2328">
        <v>92.535165617212414</v>
      </c>
      <c r="G2328">
        <v>0.9186811126134482</v>
      </c>
      <c r="H2328">
        <v>0</v>
      </c>
      <c r="I2328">
        <v>0</v>
      </c>
      <c r="J2328">
        <v>3.1923141979628031</v>
      </c>
      <c r="K2328">
        <v>0.43750629489860815</v>
      </c>
      <c r="L2328">
        <v>143.25135541061789</v>
      </c>
      <c r="M2328">
        <v>53.023207999999997</v>
      </c>
    </row>
    <row r="2329" spans="1:13" x14ac:dyDescent="0.25">
      <c r="A2329" t="s">
        <v>2340</v>
      </c>
      <c r="B2329">
        <v>0</v>
      </c>
      <c r="C2329">
        <v>0</v>
      </c>
      <c r="D2329">
        <v>7.8928205777643812E-2</v>
      </c>
      <c r="E2329">
        <v>7.2501107927035527E-2</v>
      </c>
      <c r="F2329">
        <v>92.462664509287421</v>
      </c>
      <c r="G2329">
        <v>0.91796132789105411</v>
      </c>
      <c r="H2329">
        <v>0</v>
      </c>
      <c r="I2329">
        <v>0</v>
      </c>
      <c r="J2329">
        <v>3.1958649492007316</v>
      </c>
      <c r="K2329">
        <v>0.42693967456812726</v>
      </c>
      <c r="L2329">
        <v>144.55149243150439</v>
      </c>
      <c r="M2329">
        <v>53.377167999999998</v>
      </c>
    </row>
    <row r="2330" spans="1:13" x14ac:dyDescent="0.25">
      <c r="A2330" t="s">
        <v>2341</v>
      </c>
      <c r="B2330">
        <v>0</v>
      </c>
      <c r="C2330">
        <v>0</v>
      </c>
      <c r="D2330">
        <v>7.8928205777643812E-2</v>
      </c>
      <c r="E2330">
        <v>7.2444299578621515E-2</v>
      </c>
      <c r="F2330">
        <v>92.390220209706612</v>
      </c>
      <c r="G2330">
        <v>0.91724210715701671</v>
      </c>
      <c r="H2330">
        <v>0</v>
      </c>
      <c r="I2330">
        <v>0</v>
      </c>
      <c r="J2330">
        <v>3.1984691996583172</v>
      </c>
      <c r="K2330">
        <v>0.41667626521879747</v>
      </c>
      <c r="L2330">
        <v>145.75300935129101</v>
      </c>
      <c r="M2330">
        <v>53.731127999999998</v>
      </c>
    </row>
    <row r="2331" spans="1:13" x14ac:dyDescent="0.25">
      <c r="A2331" t="s">
        <v>2342</v>
      </c>
      <c r="B2331">
        <v>0</v>
      </c>
      <c r="C2331">
        <v>0</v>
      </c>
      <c r="D2331">
        <v>7.8928205777643812E-2</v>
      </c>
      <c r="E2331">
        <v>7.2387535745551804E-2</v>
      </c>
      <c r="F2331">
        <v>92.317832673961433</v>
      </c>
      <c r="G2331">
        <v>0.91652344996942081</v>
      </c>
      <c r="H2331">
        <v>0</v>
      </c>
      <c r="I2331">
        <v>0</v>
      </c>
      <c r="J2331">
        <v>3.2001706062094297</v>
      </c>
      <c r="K2331">
        <v>0.40670448165951628</v>
      </c>
      <c r="L2331">
        <v>146.85852164257236</v>
      </c>
      <c r="M2331">
        <v>54.085087999999999</v>
      </c>
    </row>
    <row r="2332" spans="1:13" x14ac:dyDescent="0.25">
      <c r="A2332" t="s">
        <v>2343</v>
      </c>
      <c r="B2332">
        <v>0</v>
      </c>
      <c r="C2332">
        <v>0</v>
      </c>
      <c r="D2332">
        <v>7.8928205777643812E-2</v>
      </c>
      <c r="E2332">
        <v>7.233081639295269E-2</v>
      </c>
      <c r="F2332">
        <v>92.245501857571398</v>
      </c>
      <c r="G2332">
        <v>0.91580535588658429</v>
      </c>
      <c r="H2332">
        <v>0</v>
      </c>
      <c r="I2332">
        <v>0</v>
      </c>
      <c r="J2332">
        <v>3.2010109746077924</v>
      </c>
      <c r="K2332">
        <v>0.39701335732131099</v>
      </c>
      <c r="L2332">
        <v>147.87210358354969</v>
      </c>
      <c r="M2332">
        <v>54.439048</v>
      </c>
    </row>
    <row r="2333" spans="1:13" x14ac:dyDescent="0.25">
      <c r="A2333" t="s">
        <v>2344</v>
      </c>
      <c r="B2333">
        <v>0</v>
      </c>
      <c r="C2333">
        <v>0</v>
      </c>
      <c r="D2333">
        <v>7.8928205777643812E-2</v>
      </c>
      <c r="E2333">
        <v>7.2274141485958551E-2</v>
      </c>
      <c r="F2333">
        <v>92.173227716083474</v>
      </c>
      <c r="G2333">
        <v>0.91508782446737236</v>
      </c>
      <c r="H2333">
        <v>0</v>
      </c>
      <c r="I2333">
        <v>0</v>
      </c>
      <c r="J2333">
        <v>3.2010301199082813</v>
      </c>
      <c r="K2333">
        <v>0.38759250377139709</v>
      </c>
      <c r="L2333">
        <v>148.79894298783125</v>
      </c>
      <c r="M2333">
        <v>54.793008</v>
      </c>
    </row>
    <row r="2334" spans="1:13" x14ac:dyDescent="0.25">
      <c r="A2334" t="s">
        <v>2345</v>
      </c>
      <c r="B2334">
        <v>0</v>
      </c>
      <c r="C2334">
        <v>0</v>
      </c>
      <c r="D2334">
        <v>7.8928205777643812E-2</v>
      </c>
      <c r="E2334">
        <v>7.2217510989737235E-2</v>
      </c>
      <c r="F2334">
        <v>92.101010205093957</v>
      </c>
      <c r="G2334">
        <v>0.91437085527083073</v>
      </c>
      <c r="H2334">
        <v>0</v>
      </c>
      <c r="I2334">
        <v>0</v>
      </c>
      <c r="J2334">
        <v>3.2002657748975851</v>
      </c>
      <c r="K2334">
        <v>0.37843207292139391</v>
      </c>
      <c r="L2334">
        <v>149.64502074982087</v>
      </c>
      <c r="M2334">
        <v>55.146968000000001</v>
      </c>
    </row>
    <row r="2335" spans="1:13" x14ac:dyDescent="0.25">
      <c r="A2335" t="s">
        <v>2346</v>
      </c>
      <c r="B2335">
        <v>0</v>
      </c>
      <c r="C2335">
        <v>0</v>
      </c>
      <c r="D2335">
        <v>7.8928205777643812E-2</v>
      </c>
      <c r="E2335">
        <v>7.2160924869499848E-2</v>
      </c>
      <c r="F2335">
        <v>92.028849280222104</v>
      </c>
      <c r="G2335">
        <v>0.91365444785637073</v>
      </c>
      <c r="H2335">
        <v>0</v>
      </c>
      <c r="I2335">
        <v>0</v>
      </c>
      <c r="J2335">
        <v>3.1987535432503584</v>
      </c>
      <c r="K2335">
        <v>0.36952272177835821</v>
      </c>
      <c r="L2335">
        <v>150.416822260743</v>
      </c>
      <c r="M2335">
        <v>55.500928000000002</v>
      </c>
    </row>
    <row r="2336" spans="1:13" x14ac:dyDescent="0.25">
      <c r="A2336" t="s">
        <v>2347</v>
      </c>
      <c r="B2336">
        <v>0</v>
      </c>
      <c r="C2336">
        <v>0</v>
      </c>
      <c r="D2336">
        <v>7.8928205777643812E-2</v>
      </c>
      <c r="E2336">
        <v>7.2104383090456733E-2</v>
      </c>
      <c r="F2336">
        <v>91.956744897131969</v>
      </c>
      <c r="G2336">
        <v>0.9129386017837936</v>
      </c>
      <c r="H2336">
        <v>0</v>
      </c>
      <c r="I2336">
        <v>0</v>
      </c>
      <c r="J2336">
        <v>3.1965268929080062</v>
      </c>
      <c r="K2336">
        <v>0.36085557959120074</v>
      </c>
      <c r="L2336">
        <v>151.12108483245441</v>
      </c>
      <c r="M2336">
        <v>55.713304000000001</v>
      </c>
    </row>
    <row r="2337" spans="1:13" x14ac:dyDescent="0.25">
      <c r="A2337" t="s">
        <v>2348</v>
      </c>
      <c r="B2337">
        <v>0</v>
      </c>
      <c r="C2337">
        <v>0</v>
      </c>
      <c r="D2337">
        <v>7.8928205777643812E-2</v>
      </c>
      <c r="E2337">
        <v>7.2047885617866694E-2</v>
      </c>
      <c r="F2337">
        <v>91.884697011516707</v>
      </c>
      <c r="G2337">
        <v>0.91222331661324252</v>
      </c>
      <c r="H2337">
        <v>0</v>
      </c>
      <c r="I2337">
        <v>0</v>
      </c>
      <c r="J2337">
        <v>3.1936171844333487</v>
      </c>
      <c r="K2337">
        <v>0.35242221724947026</v>
      </c>
      <c r="L2337">
        <v>151.76458284368402</v>
      </c>
      <c r="M2337">
        <v>56.138055999999999</v>
      </c>
    </row>
    <row r="2338" spans="1:13" x14ac:dyDescent="0.25">
      <c r="A2338" t="s">
        <v>2349</v>
      </c>
      <c r="B2338">
        <v>0</v>
      </c>
      <c r="C2338">
        <v>0</v>
      </c>
      <c r="D2338">
        <v>7.8928205777643812E-2</v>
      </c>
      <c r="E2338">
        <v>7.1991432417001969E-2</v>
      </c>
      <c r="F2338">
        <v>91.812705579096956</v>
      </c>
      <c r="G2338">
        <v>0.91150859190515821</v>
      </c>
      <c r="H2338">
        <v>0</v>
      </c>
      <c r="I2338">
        <v>0</v>
      </c>
      <c r="J2338">
        <v>3.1900537287529573</v>
      </c>
      <c r="K2338">
        <v>0.34421461879662951</v>
      </c>
      <c r="L2338">
        <v>152.35395039815583</v>
      </c>
      <c r="M2338">
        <v>56.421224000000002</v>
      </c>
    </row>
    <row r="2339" spans="1:13" x14ac:dyDescent="0.25">
      <c r="A2339" t="s">
        <v>2350</v>
      </c>
      <c r="B2339">
        <v>0</v>
      </c>
      <c r="C2339">
        <v>0</v>
      </c>
      <c r="D2339">
        <v>7.8928205777643812E-2</v>
      </c>
      <c r="E2339">
        <v>7.193502345316892E-2</v>
      </c>
      <c r="F2339">
        <v>91.740770555647558</v>
      </c>
      <c r="G2339">
        <v>0.91079442722041926</v>
      </c>
      <c r="H2339">
        <v>0</v>
      </c>
      <c r="I2339">
        <v>0</v>
      </c>
      <c r="J2339">
        <v>3.1858638686764671</v>
      </c>
      <c r="K2339">
        <v>0.33622515492526595</v>
      </c>
      <c r="L2339">
        <v>152.89553983340716</v>
      </c>
      <c r="M2339">
        <v>56.775184000000003</v>
      </c>
    </row>
    <row r="2340" spans="1:13" x14ac:dyDescent="0.25">
      <c r="A2340" t="s">
        <v>2351</v>
      </c>
      <c r="B2340">
        <v>0</v>
      </c>
      <c r="C2340">
        <v>0</v>
      </c>
      <c r="D2340">
        <v>7.8928205777643812E-2</v>
      </c>
      <c r="E2340">
        <v>7.1878658691713115E-2</v>
      </c>
      <c r="F2340">
        <v>91.66889189695398</v>
      </c>
      <c r="G2340">
        <v>0.91008082212010666</v>
      </c>
      <c r="H2340">
        <v>0</v>
      </c>
      <c r="I2340">
        <v>0</v>
      </c>
      <c r="J2340">
        <v>3.1810730788030495</v>
      </c>
      <c r="K2340">
        <v>0.32844655832742936</v>
      </c>
      <c r="L2340">
        <v>153.395313401333</v>
      </c>
      <c r="M2340">
        <v>57.129143999999997</v>
      </c>
    </row>
    <row r="2341" spans="1:13" x14ac:dyDescent="0.25">
      <c r="A2341" t="s">
        <v>2352</v>
      </c>
      <c r="B2341">
        <v>0</v>
      </c>
      <c r="C2341">
        <v>0</v>
      </c>
      <c r="D2341">
        <v>7.1023048039778852E-2</v>
      </c>
      <c r="E2341">
        <v>6.4618118703720723E-2</v>
      </c>
      <c r="F2341">
        <v>91.60427377825215</v>
      </c>
      <c r="G2341">
        <v>0.9094392990322232</v>
      </c>
      <c r="H2341">
        <v>0</v>
      </c>
      <c r="I2341">
        <v>0</v>
      </c>
      <c r="J2341">
        <v>3.1757050788176024</v>
      </c>
      <c r="K2341">
        <v>0.32087190077909483</v>
      </c>
      <c r="L2341">
        <v>153.85876480177589</v>
      </c>
      <c r="M2341">
        <v>57.412312</v>
      </c>
    </row>
    <row r="2342" spans="1:13" x14ac:dyDescent="0.25">
      <c r="A2342" t="s">
        <v>2353</v>
      </c>
      <c r="B2342">
        <v>0</v>
      </c>
      <c r="C2342">
        <v>0</v>
      </c>
      <c r="D2342">
        <v>7.1023048039778852E-2</v>
      </c>
      <c r="E2342">
        <v>6.4572557437786976E-2</v>
      </c>
      <c r="F2342">
        <v>91.539701220813328</v>
      </c>
      <c r="G2342">
        <v>0.90879822827266399</v>
      </c>
      <c r="H2342">
        <v>0</v>
      </c>
      <c r="I2342">
        <v>0</v>
      </c>
      <c r="J2342">
        <v>3.1697819556843951</v>
      </c>
      <c r="K2342">
        <v>0.31349457184370227</v>
      </c>
      <c r="L2342">
        <v>154.29086692646447</v>
      </c>
      <c r="M2342">
        <v>57.624687999999999</v>
      </c>
    </row>
    <row r="2343" spans="1:13" x14ac:dyDescent="0.25">
      <c r="A2343" t="s">
        <v>2354</v>
      </c>
      <c r="B2343">
        <v>0</v>
      </c>
      <c r="C2343">
        <v>0</v>
      </c>
      <c r="D2343">
        <v>7.1023048039778852E-2</v>
      </c>
      <c r="E2343">
        <v>6.4527028304792691E-2</v>
      </c>
      <c r="F2343">
        <v>91.475174192508376</v>
      </c>
      <c r="G2343">
        <v>0.90815760952231173</v>
      </c>
      <c r="H2343">
        <v>0</v>
      </c>
      <c r="I2343">
        <v>0</v>
      </c>
      <c r="J2343">
        <v>3.1633242908061048</v>
      </c>
      <c r="K2343">
        <v>0.30630825908564152</v>
      </c>
      <c r="L2343">
        <v>154.69604209734734</v>
      </c>
      <c r="M2343">
        <v>57.907856000000002</v>
      </c>
    </row>
    <row r="2344" spans="1:13" x14ac:dyDescent="0.25">
      <c r="A2344" t="s">
        <v>2355</v>
      </c>
      <c r="B2344">
        <v>0</v>
      </c>
      <c r="C2344">
        <v>0</v>
      </c>
      <c r="D2344">
        <v>7.1023048039778852E-2</v>
      </c>
      <c r="E2344">
        <v>6.4481531282063534E-2</v>
      </c>
      <c r="F2344">
        <v>91.410692661228836</v>
      </c>
      <c r="G2344">
        <v>0.90751744246253818</v>
      </c>
      <c r="H2344">
        <v>0</v>
      </c>
      <c r="I2344">
        <v>0</v>
      </c>
      <c r="J2344">
        <v>3.1563512887961069</v>
      </c>
      <c r="K2344">
        <v>0.2993069296904487</v>
      </c>
      <c r="L2344">
        <v>155.07815119762768</v>
      </c>
      <c r="M2344">
        <v>58.261816000000003</v>
      </c>
    </row>
    <row r="2345" spans="1:13" x14ac:dyDescent="0.25">
      <c r="A2345" t="s">
        <v>2356</v>
      </c>
      <c r="B2345">
        <v>0</v>
      </c>
      <c r="C2345">
        <v>0</v>
      </c>
      <c r="D2345">
        <v>7.1023048039778852E-2</v>
      </c>
      <c r="E2345">
        <v>6.4436066346951273E-2</v>
      </c>
      <c r="F2345">
        <v>91.346256594881126</v>
      </c>
      <c r="G2345">
        <v>0.90687772677468304</v>
      </c>
      <c r="H2345">
        <v>0</v>
      </c>
      <c r="I2345">
        <v>0</v>
      </c>
      <c r="J2345">
        <v>3.1488809050750062</v>
      </c>
      <c r="K2345">
        <v>0.29248481339428678</v>
      </c>
      <c r="L2345">
        <v>155.44049833738947</v>
      </c>
      <c r="M2345">
        <v>58.474192000000002</v>
      </c>
    </row>
    <row r="2346" spans="1:13" x14ac:dyDescent="0.25">
      <c r="A2346" t="s">
        <v>2357</v>
      </c>
      <c r="B2346">
        <v>0</v>
      </c>
      <c r="C2346">
        <v>0</v>
      </c>
      <c r="D2346">
        <v>7.1023048039778852E-2</v>
      </c>
      <c r="E2346">
        <v>6.439063347681373E-2</v>
      </c>
      <c r="F2346">
        <v>91.281865961405003</v>
      </c>
      <c r="G2346">
        <v>0.90623846214040027</v>
      </c>
      <c r="H2346">
        <v>0</v>
      </c>
      <c r="I2346">
        <v>0</v>
      </c>
      <c r="J2346">
        <v>3.1409299700294464</v>
      </c>
      <c r="K2346">
        <v>0.28583638663090277</v>
      </c>
      <c r="L2346">
        <v>155.7858480178287</v>
      </c>
      <c r="M2346">
        <v>58.615775999999997</v>
      </c>
    </row>
    <row r="2347" spans="1:13" x14ac:dyDescent="0.25">
      <c r="A2347" t="s">
        <v>2358</v>
      </c>
      <c r="B2347">
        <v>0</v>
      </c>
      <c r="C2347">
        <v>0</v>
      </c>
      <c r="D2347">
        <v>7.1023048039778852E-2</v>
      </c>
      <c r="E2347">
        <v>6.4345232649030276E-2</v>
      </c>
      <c r="F2347">
        <v>91.217520728751083</v>
      </c>
      <c r="G2347">
        <v>0.90559964824166617</v>
      </c>
      <c r="H2347">
        <v>0</v>
      </c>
      <c r="I2347">
        <v>0</v>
      </c>
      <c r="J2347">
        <v>3.1325143079475786</v>
      </c>
      <c r="K2347">
        <v>0.27935635780980972</v>
      </c>
      <c r="L2347">
        <v>156.1164521167978</v>
      </c>
      <c r="M2347">
        <v>58.898944</v>
      </c>
    </row>
    <row r="2348" spans="1:13" x14ac:dyDescent="0.25">
      <c r="A2348" t="s">
        <v>2359</v>
      </c>
      <c r="B2348">
        <v>0</v>
      </c>
      <c r="C2348">
        <v>0</v>
      </c>
      <c r="D2348">
        <v>7.1023048039778852E-2</v>
      </c>
      <c r="E2348">
        <v>6.429986384099462E-2</v>
      </c>
      <c r="F2348">
        <v>91.153220864909258</v>
      </c>
      <c r="G2348">
        <v>0.90496128476050652</v>
      </c>
      <c r="H2348">
        <v>0</v>
      </c>
      <c r="I2348">
        <v>0</v>
      </c>
      <c r="J2348">
        <v>3.1236488493649386</v>
      </c>
      <c r="K2348">
        <v>0.27303965364468002</v>
      </c>
      <c r="L2348">
        <v>156.43408438102048</v>
      </c>
      <c r="M2348">
        <v>59.182111999999996</v>
      </c>
    </row>
    <row r="2349" spans="1:13" x14ac:dyDescent="0.25">
      <c r="A2349" t="s">
        <v>2360</v>
      </c>
      <c r="B2349">
        <v>0</v>
      </c>
      <c r="C2349">
        <v>0</v>
      </c>
      <c r="D2349">
        <v>7.1023048039778852E-2</v>
      </c>
      <c r="E2349">
        <v>6.4254527030134734E-2</v>
      </c>
      <c r="F2349">
        <v>91.088966337879199</v>
      </c>
      <c r="G2349">
        <v>0.9043233713792479</v>
      </c>
      <c r="H2349">
        <v>0</v>
      </c>
      <c r="I2349">
        <v>0</v>
      </c>
      <c r="J2349">
        <v>3.1143477358147447</v>
      </c>
      <c r="K2349">
        <v>0.26688140645613501</v>
      </c>
      <c r="L2349">
        <v>156.74008045347338</v>
      </c>
      <c r="M2349">
        <v>59.252904000000001</v>
      </c>
    </row>
    <row r="2350" spans="1:13" x14ac:dyDescent="0.25">
      <c r="A2350" t="s">
        <v>2361</v>
      </c>
      <c r="B2350">
        <v>0</v>
      </c>
      <c r="C2350">
        <v>0</v>
      </c>
      <c r="D2350">
        <v>7.1023048039778852E-2</v>
      </c>
      <c r="E2350">
        <v>6.4209222193860924E-2</v>
      </c>
      <c r="F2350">
        <v>91.024757115687692</v>
      </c>
      <c r="G2350">
        <v>0.90368590778049851</v>
      </c>
      <c r="H2350">
        <v>0</v>
      </c>
      <c r="I2350">
        <v>0</v>
      </c>
      <c r="J2350">
        <v>3.1046244162815078</v>
      </c>
      <c r="K2350">
        <v>0.26087694237790532</v>
      </c>
      <c r="L2350">
        <v>157.03538177297571</v>
      </c>
      <c r="M2350">
        <v>59.46528</v>
      </c>
    </row>
    <row r="2351" spans="1:13" x14ac:dyDescent="0.25">
      <c r="A2351" t="s">
        <v>2362</v>
      </c>
      <c r="B2351">
        <v>0</v>
      </c>
      <c r="C2351">
        <v>0</v>
      </c>
      <c r="D2351">
        <v>7.1023048039778852E-2</v>
      </c>
      <c r="E2351">
        <v>6.4163949309618079E-2</v>
      </c>
      <c r="F2351">
        <v>90.960593166375943</v>
      </c>
      <c r="G2351">
        <v>0.90304889364700769</v>
      </c>
      <c r="H2351">
        <v>0</v>
      </c>
      <c r="I2351">
        <v>0</v>
      </c>
      <c r="J2351">
        <v>3.0944917349116103</v>
      </c>
      <c r="K2351">
        <v>0.25502177040011414</v>
      </c>
      <c r="L2351">
        <v>157.32058194915268</v>
      </c>
      <c r="M2351">
        <v>59.748448000000003</v>
      </c>
    </row>
    <row r="2352" spans="1:13" x14ac:dyDescent="0.25">
      <c r="A2352" t="s">
        <v>2363</v>
      </c>
      <c r="B2352">
        <v>0</v>
      </c>
      <c r="C2352">
        <v>0</v>
      </c>
      <c r="D2352">
        <v>7.1023048039778852E-2</v>
      </c>
      <c r="E2352">
        <v>6.4118708354865314E-2</v>
      </c>
      <c r="F2352">
        <v>90.896474458021288</v>
      </c>
      <c r="G2352">
        <v>0.90241232866182097</v>
      </c>
      <c r="H2352">
        <v>0</v>
      </c>
      <c r="I2352">
        <v>0</v>
      </c>
      <c r="J2352">
        <v>3.0839620097441451</v>
      </c>
      <c r="K2352">
        <v>0.2493115721877843</v>
      </c>
      <c r="L2352">
        <v>157.59597443765421</v>
      </c>
      <c r="M2352">
        <v>59.819240000000001</v>
      </c>
    </row>
    <row r="2353" spans="1:13" x14ac:dyDescent="0.25">
      <c r="A2353" t="s">
        <v>2364</v>
      </c>
      <c r="B2353">
        <v>0</v>
      </c>
      <c r="C2353">
        <v>0</v>
      </c>
      <c r="D2353">
        <v>7.1023048039778852E-2</v>
      </c>
      <c r="E2353">
        <v>6.4073499307089651E-2</v>
      </c>
      <c r="F2353">
        <v>90.832400958718694</v>
      </c>
      <c r="G2353">
        <v>0.90177621250814832</v>
      </c>
      <c r="H2353">
        <v>0</v>
      </c>
      <c r="I2353">
        <v>0</v>
      </c>
      <c r="J2353">
        <v>3.0730471024002872</v>
      </c>
      <c r="K2353">
        <v>0.24374219261695959</v>
      </c>
      <c r="L2353">
        <v>157.86160052026554</v>
      </c>
      <c r="M2353">
        <v>60.031616</v>
      </c>
    </row>
    <row r="2354" spans="1:13" x14ac:dyDescent="0.25">
      <c r="A2354" t="s">
        <v>2365</v>
      </c>
      <c r="B2354">
        <v>0</v>
      </c>
      <c r="C2354">
        <v>0</v>
      </c>
      <c r="D2354">
        <v>7.1023048039778852E-2</v>
      </c>
      <c r="E2354">
        <v>6.4028322143768121E-2</v>
      </c>
      <c r="F2354">
        <v>90.768372636572622</v>
      </c>
      <c r="G2354">
        <v>0.90114054486942874</v>
      </c>
      <c r="H2354">
        <v>0</v>
      </c>
      <c r="I2354">
        <v>0</v>
      </c>
      <c r="J2354">
        <v>3.0617584788137804</v>
      </c>
      <c r="K2354">
        <v>0.23830963097478358</v>
      </c>
      <c r="L2354">
        <v>158.11729673776</v>
      </c>
      <c r="M2354">
        <v>60.031616</v>
      </c>
    </row>
    <row r="2355" spans="1:13" x14ac:dyDescent="0.25">
      <c r="A2355" t="s">
        <v>2366</v>
      </c>
      <c r="B2355">
        <v>0</v>
      </c>
      <c r="C2355">
        <v>0</v>
      </c>
      <c r="D2355">
        <v>7.1023048039778852E-2</v>
      </c>
      <c r="E2355">
        <v>6.3983176842412212E-2</v>
      </c>
      <c r="F2355">
        <v>90.704389459726741</v>
      </c>
      <c r="G2355">
        <v>0.90050532542938477</v>
      </c>
      <c r="H2355">
        <v>0</v>
      </c>
      <c r="I2355">
        <v>0</v>
      </c>
      <c r="J2355">
        <v>3.0501072612066094</v>
      </c>
      <c r="K2355">
        <v>0.23301003277364443</v>
      </c>
      <c r="L2355">
        <v>158.36274103717506</v>
      </c>
      <c r="M2355">
        <v>60.031616</v>
      </c>
    </row>
    <row r="2356" spans="1:13" x14ac:dyDescent="0.25">
      <c r="A2356" t="s">
        <v>2367</v>
      </c>
      <c r="B2356">
        <v>0</v>
      </c>
      <c r="C2356">
        <v>0</v>
      </c>
      <c r="D2356">
        <v>7.1023048039778852E-2</v>
      </c>
      <c r="E2356">
        <v>6.3938063380548318E-2</v>
      </c>
      <c r="F2356">
        <v>90.640451396349206</v>
      </c>
      <c r="G2356">
        <v>0.89987055387181536</v>
      </c>
      <c r="H2356">
        <v>0</v>
      </c>
      <c r="I2356">
        <v>0</v>
      </c>
      <c r="J2356">
        <v>3.0381042716167808</v>
      </c>
      <c r="K2356">
        <v>0.22783968213307917</v>
      </c>
      <c r="L2356">
        <v>158.59749698739719</v>
      </c>
      <c r="M2356">
        <v>60.314784000000003</v>
      </c>
    </row>
    <row r="2357" spans="1:13" x14ac:dyDescent="0.25">
      <c r="A2357" t="s">
        <v>2368</v>
      </c>
      <c r="B2357">
        <v>0</v>
      </c>
      <c r="C2357">
        <v>0</v>
      </c>
      <c r="D2357">
        <v>7.1023048039778852E-2</v>
      </c>
      <c r="E2357">
        <v>6.3892981735709259E-2</v>
      </c>
      <c r="F2357">
        <v>90.576558414613402</v>
      </c>
      <c r="G2357">
        <v>0.89923622988098151</v>
      </c>
      <c r="H2357">
        <v>0</v>
      </c>
      <c r="I2357">
        <v>0</v>
      </c>
      <c r="J2357">
        <v>3.0257600673750966</v>
      </c>
      <c r="K2357">
        <v>0.22279499468640546</v>
      </c>
      <c r="L2357">
        <v>158.82105549504004</v>
      </c>
      <c r="M2357">
        <v>60.385576</v>
      </c>
    </row>
    <row r="2358" spans="1:13" x14ac:dyDescent="0.25">
      <c r="A2358" t="s">
        <v>2369</v>
      </c>
      <c r="B2358">
        <v>0</v>
      </c>
      <c r="C2358">
        <v>0</v>
      </c>
      <c r="D2358">
        <v>7.1023048039778852E-2</v>
      </c>
      <c r="E2358">
        <v>6.3847931885452971E-2</v>
      </c>
      <c r="F2358">
        <v>90.512710482730895</v>
      </c>
      <c r="G2358">
        <v>0.8986023531411369</v>
      </c>
      <c r="H2358">
        <v>0</v>
      </c>
      <c r="I2358">
        <v>0</v>
      </c>
      <c r="J2358">
        <v>3.0130849690037458</v>
      </c>
      <c r="K2358">
        <v>0.21787251097225727</v>
      </c>
      <c r="L2358">
        <v>159.0328735232155</v>
      </c>
      <c r="M2358">
        <v>60.385576</v>
      </c>
    </row>
    <row r="2359" spans="1:13" x14ac:dyDescent="0.25">
      <c r="A2359" t="s">
        <v>2370</v>
      </c>
      <c r="B2359">
        <v>0</v>
      </c>
      <c r="C2359">
        <v>0</v>
      </c>
      <c r="D2359">
        <v>7.1023048039778852E-2</v>
      </c>
      <c r="E2359">
        <v>6.3802913807352854E-2</v>
      </c>
      <c r="F2359">
        <v>90.448907568922621</v>
      </c>
      <c r="G2359">
        <v>0.89796892333688261</v>
      </c>
      <c r="H2359">
        <v>0</v>
      </c>
      <c r="I2359">
        <v>0</v>
      </c>
      <c r="J2359">
        <v>3.0000890810778396</v>
      </c>
      <c r="K2359">
        <v>0.2130688902740622</v>
      </c>
      <c r="L2359">
        <v>159.23240938425252</v>
      </c>
      <c r="M2359">
        <v>60.527160000000002</v>
      </c>
    </row>
    <row r="2360" spans="1:13" x14ac:dyDescent="0.25">
      <c r="A2360" t="s">
        <v>2371</v>
      </c>
      <c r="B2360">
        <v>0</v>
      </c>
      <c r="C2360">
        <v>0</v>
      </c>
      <c r="D2360">
        <v>7.1023048039778852E-2</v>
      </c>
      <c r="E2360">
        <v>6.3757927478984733E-2</v>
      </c>
      <c r="F2360">
        <v>90.385149641445125</v>
      </c>
      <c r="G2360">
        <v>0.89733594015297391</v>
      </c>
      <c r="H2360">
        <v>0</v>
      </c>
      <c r="I2360">
        <v>0</v>
      </c>
      <c r="J2360">
        <v>2.9867823066478887</v>
      </c>
      <c r="K2360">
        <v>0.20838090487327418</v>
      </c>
      <c r="L2360">
        <v>159.41915424751772</v>
      </c>
      <c r="M2360">
        <v>60.527160000000002</v>
      </c>
    </row>
    <row r="2361" spans="1:13" x14ac:dyDescent="0.25">
      <c r="A2361" t="s">
        <v>2372</v>
      </c>
      <c r="B2361">
        <v>0</v>
      </c>
      <c r="C2361">
        <v>0</v>
      </c>
      <c r="D2361">
        <v>7.1023048039778852E-2</v>
      </c>
      <c r="E2361">
        <v>6.3712972877962584E-2</v>
      </c>
      <c r="F2361">
        <v>90.321436668567571</v>
      </c>
      <c r="G2361">
        <v>0.89670340327447517</v>
      </c>
      <c r="H2361">
        <v>0</v>
      </c>
      <c r="I2361">
        <v>0</v>
      </c>
      <c r="J2361">
        <v>2.9731743558699866</v>
      </c>
      <c r="K2361">
        <v>0.20380543468476905</v>
      </c>
      <c r="L2361">
        <v>159.59265957748659</v>
      </c>
      <c r="M2361">
        <v>60.597951999999999</v>
      </c>
    </row>
    <row r="2362" spans="1:13" x14ac:dyDescent="0.25">
      <c r="A2362" t="s">
        <v>2373</v>
      </c>
      <c r="B2362">
        <v>0</v>
      </c>
      <c r="C2362">
        <v>0</v>
      </c>
      <c r="D2362">
        <v>7.1023048039778852E-2</v>
      </c>
      <c r="E2362">
        <v>6.3668049981896027E-2</v>
      </c>
      <c r="F2362">
        <v>90.257768618585445</v>
      </c>
      <c r="G2362">
        <v>0.89607131238656168</v>
      </c>
      <c r="H2362">
        <v>0</v>
      </c>
      <c r="I2362">
        <v>0</v>
      </c>
      <c r="J2362">
        <v>2.9592747495274176</v>
      </c>
      <c r="K2362">
        <v>0.19933946224511759</v>
      </c>
      <c r="L2362">
        <v>159.75256029589767</v>
      </c>
      <c r="M2362">
        <v>60.597951999999999</v>
      </c>
    </row>
    <row r="2363" spans="1:13" x14ac:dyDescent="0.25">
      <c r="A2363" t="s">
        <v>2374</v>
      </c>
      <c r="B2363">
        <v>0</v>
      </c>
      <c r="C2363">
        <v>0</v>
      </c>
      <c r="D2363">
        <v>7.1023048039778852E-2</v>
      </c>
      <c r="E2363">
        <v>6.3623158768416996E-2</v>
      </c>
      <c r="F2363">
        <v>90.194145459815942</v>
      </c>
      <c r="G2363">
        <v>0.89543966717479462</v>
      </c>
      <c r="H2363">
        <v>0</v>
      </c>
      <c r="I2363">
        <v>0</v>
      </c>
      <c r="J2363">
        <v>2.9450928181553544</v>
      </c>
      <c r="K2363">
        <v>0.19498006802676815</v>
      </c>
      <c r="L2363">
        <v>159.89859354472657</v>
      </c>
      <c r="M2363">
        <v>60.597951999999999</v>
      </c>
    </row>
    <row r="2364" spans="1:13" x14ac:dyDescent="0.25">
      <c r="A2364" t="s">
        <v>2375</v>
      </c>
      <c r="B2364">
        <v>0</v>
      </c>
      <c r="C2364">
        <v>0</v>
      </c>
      <c r="D2364">
        <v>7.1023048039778852E-2</v>
      </c>
      <c r="E2364">
        <v>6.3578299215188094E-2</v>
      </c>
      <c r="F2364">
        <v>90.130567160597906</v>
      </c>
      <c r="G2364">
        <v>0.8948084673247394</v>
      </c>
      <c r="H2364">
        <v>0</v>
      </c>
      <c r="I2364">
        <v>0</v>
      </c>
      <c r="J2364">
        <v>2.930637697495392</v>
      </c>
      <c r="K2364">
        <v>0.19072442605319601</v>
      </c>
      <c r="L2364">
        <v>160.03061301237398</v>
      </c>
      <c r="M2364">
        <v>60.597951999999999</v>
      </c>
    </row>
    <row r="2365" spans="1:13" x14ac:dyDescent="0.25">
      <c r="A2365" t="s">
        <v>2376</v>
      </c>
      <c r="B2365">
        <v>0</v>
      </c>
      <c r="C2365">
        <v>0</v>
      </c>
      <c r="D2365">
        <v>6.4231955443313074E-2</v>
      </c>
      <c r="E2365">
        <v>5.7488786655462205E-2</v>
      </c>
      <c r="F2365">
        <v>90.073078373943972</v>
      </c>
      <c r="G2365">
        <v>0.89423772362817355</v>
      </c>
      <c r="H2365">
        <v>0</v>
      </c>
      <c r="I2365">
        <v>0</v>
      </c>
      <c r="J2365">
        <v>2.9159183210096975</v>
      </c>
      <c r="K2365">
        <v>0.18656979979198854</v>
      </c>
      <c r="L2365">
        <v>160.14859887169482</v>
      </c>
      <c r="M2365">
        <v>60.597951999999999</v>
      </c>
    </row>
    <row r="2366" spans="1:13" x14ac:dyDescent="0.25">
      <c r="A2366" t="s">
        <v>2377</v>
      </c>
      <c r="B2366">
        <v>0</v>
      </c>
      <c r="C2366">
        <v>0</v>
      </c>
      <c r="D2366">
        <v>6.4231955443313074E-2</v>
      </c>
      <c r="E2366">
        <v>5.745209471973424E-2</v>
      </c>
      <c r="F2366">
        <v>90.015626279221479</v>
      </c>
      <c r="G2366">
        <v>0.89366734420594951</v>
      </c>
      <c r="H2366">
        <v>0</v>
      </c>
      <c r="I2366">
        <v>0</v>
      </c>
      <c r="J2366">
        <v>2.9009434101758087</v>
      </c>
      <c r="K2366">
        <v>0.18251353830468103</v>
      </c>
      <c r="L2366">
        <v>160.25266346271422</v>
      </c>
      <c r="M2366">
        <v>60.597951999999999</v>
      </c>
    </row>
    <row r="2367" spans="1:13" x14ac:dyDescent="0.25">
      <c r="A2367" t="s">
        <v>2378</v>
      </c>
      <c r="B2367">
        <v>0</v>
      </c>
      <c r="C2367">
        <v>0</v>
      </c>
      <c r="D2367">
        <v>6.4231955443313074E-2</v>
      </c>
      <c r="E2367">
        <v>5.7415426218223597E-2</v>
      </c>
      <c r="F2367">
        <v>89.958210853007543</v>
      </c>
      <c r="G2367">
        <v>0.893097328825466</v>
      </c>
      <c r="H2367">
        <v>0</v>
      </c>
      <c r="I2367">
        <v>0</v>
      </c>
      <c r="J2367">
        <v>2.8857214632613544</v>
      </c>
      <c r="K2367">
        <v>0.17855307263374534</v>
      </c>
      <c r="L2367">
        <v>160.34305293236073</v>
      </c>
      <c r="M2367">
        <v>60.597951999999999</v>
      </c>
    </row>
    <row r="2368" spans="1:13" x14ac:dyDescent="0.25">
      <c r="A2368" t="s">
        <v>2379</v>
      </c>
      <c r="B2368">
        <v>0</v>
      </c>
      <c r="C2368">
        <v>0</v>
      </c>
      <c r="D2368">
        <v>6.4231955443313074E-2</v>
      </c>
      <c r="E2368">
        <v>5.7378781135940887E-2</v>
      </c>
      <c r="F2368">
        <v>89.900832071866262</v>
      </c>
      <c r="G2368">
        <v>0.89252767725416216</v>
      </c>
      <c r="H2368">
        <v>0</v>
      </c>
      <c r="I2368">
        <v>0</v>
      </c>
      <c r="J2368">
        <v>2.8702607432446334</v>
      </c>
      <c r="K2368">
        <v>0.17468591240874098</v>
      </c>
      <c r="L2368">
        <v>160.4201451156801</v>
      </c>
      <c r="M2368">
        <v>60.527160000000002</v>
      </c>
    </row>
    <row r="2369" spans="1:13" x14ac:dyDescent="0.25">
      <c r="A2369" t="s">
        <v>2380</v>
      </c>
      <c r="B2369">
        <v>0</v>
      </c>
      <c r="C2369">
        <v>0</v>
      </c>
      <c r="D2369">
        <v>6.4231955443313074E-2</v>
      </c>
      <c r="E2369">
        <v>5.7342159457925736E-2</v>
      </c>
      <c r="F2369">
        <v>89.843489912413958</v>
      </c>
      <c r="G2369">
        <v>0.89195838925969417</v>
      </c>
      <c r="H2369">
        <v>0</v>
      </c>
      <c r="I2369">
        <v>0</v>
      </c>
      <c r="J2369">
        <v>2.8545692655029704</v>
      </c>
      <c r="K2369">
        <v>0.17090964265500397</v>
      </c>
      <c r="L2369">
        <v>160.48444400547123</v>
      </c>
      <c r="M2369">
        <v>60.385576</v>
      </c>
    </row>
    <row r="2370" spans="1:13" x14ac:dyDescent="0.25">
      <c r="A2370" t="s">
        <v>2381</v>
      </c>
      <c r="B2370">
        <v>0</v>
      </c>
      <c r="C2370">
        <v>0</v>
      </c>
      <c r="D2370">
        <v>6.4231955443313074E-2</v>
      </c>
      <c r="E2370">
        <v>5.7305561169215397E-2</v>
      </c>
      <c r="F2370">
        <v>89.786184351244927</v>
      </c>
      <c r="G2370">
        <v>0.89138946460988533</v>
      </c>
      <c r="H2370">
        <v>0</v>
      </c>
      <c r="I2370">
        <v>0</v>
      </c>
      <c r="J2370">
        <v>2.8386547858363249</v>
      </c>
      <c r="K2370">
        <v>0.16722192078961071</v>
      </c>
      <c r="L2370">
        <v>160.53657120826239</v>
      </c>
      <c r="M2370">
        <v>60.314784000000003</v>
      </c>
    </row>
    <row r="2371" spans="1:13" x14ac:dyDescent="0.25">
      <c r="A2371" t="s">
        <v>2382</v>
      </c>
      <c r="B2371">
        <v>0</v>
      </c>
      <c r="C2371">
        <v>0</v>
      </c>
      <c r="D2371">
        <v>6.4231955443313074E-2</v>
      </c>
      <c r="E2371">
        <v>5.7268986254863687E-2</v>
      </c>
      <c r="F2371">
        <v>89.728915364987458</v>
      </c>
      <c r="G2371">
        <v>0.89082090307266437</v>
      </c>
      <c r="H2371">
        <v>0</v>
      </c>
      <c r="I2371">
        <v>0</v>
      </c>
      <c r="J2371">
        <v>2.8225247893326468</v>
      </c>
      <c r="K2371">
        <v>0.16362047379053263</v>
      </c>
      <c r="L2371">
        <v>160.57725482271806</v>
      </c>
      <c r="M2371">
        <v>60.314784000000003</v>
      </c>
    </row>
    <row r="2372" spans="1:13" x14ac:dyDescent="0.25">
      <c r="A2372" t="s">
        <v>2383</v>
      </c>
      <c r="B2372">
        <v>0</v>
      </c>
      <c r="C2372">
        <v>0</v>
      </c>
      <c r="D2372">
        <v>6.4231955443313074E-2</v>
      </c>
      <c r="E2372">
        <v>5.7232434699935331E-2</v>
      </c>
      <c r="F2372">
        <v>89.671682930286238</v>
      </c>
      <c r="G2372">
        <v>0.8902527044160875</v>
      </c>
      <c r="H2372">
        <v>0</v>
      </c>
      <c r="I2372">
        <v>0</v>
      </c>
      <c r="J2372">
        <v>2.8061864805129133</v>
      </c>
      <c r="K2372">
        <v>0.1601030955260708</v>
      </c>
      <c r="L2372">
        <v>160.60731620124045</v>
      </c>
      <c r="M2372">
        <v>60.243991999999999</v>
      </c>
    </row>
    <row r="2373" spans="1:13" x14ac:dyDescent="0.25">
      <c r="A2373" t="s">
        <v>2384</v>
      </c>
      <c r="B2373">
        <v>0</v>
      </c>
      <c r="C2373">
        <v>0</v>
      </c>
      <c r="D2373">
        <v>6.4231955443313074E-2</v>
      </c>
      <c r="E2373">
        <v>5.7195906489493659E-2</v>
      </c>
      <c r="F2373">
        <v>89.614487023799725</v>
      </c>
      <c r="G2373">
        <v>0.88968486840846228</v>
      </c>
      <c r="H2373">
        <v>0</v>
      </c>
      <c r="I2373">
        <v>0</v>
      </c>
      <c r="J2373">
        <v>2.7896467751213105</v>
      </c>
      <c r="K2373">
        <v>0.1566676442326381</v>
      </c>
      <c r="L2373">
        <v>160.62765506659792</v>
      </c>
      <c r="M2373">
        <v>60.031616</v>
      </c>
    </row>
    <row r="2374" spans="1:13" x14ac:dyDescent="0.25">
      <c r="A2374" t="s">
        <v>2385</v>
      </c>
      <c r="B2374">
        <v>0</v>
      </c>
      <c r="C2374">
        <v>0</v>
      </c>
      <c r="D2374">
        <v>6.4231955443313074E-2</v>
      </c>
      <c r="E2374">
        <v>5.7159401608620534E-2</v>
      </c>
      <c r="F2374">
        <v>89.557327622188481</v>
      </c>
      <c r="G2374">
        <v>0.88911739481809271</v>
      </c>
      <c r="H2374">
        <v>0</v>
      </c>
      <c r="I2374">
        <v>0</v>
      </c>
      <c r="J2374">
        <v>2.7729122938531345</v>
      </c>
      <c r="K2374">
        <v>0.15331204012997848</v>
      </c>
      <c r="L2374">
        <v>160.63923345334018</v>
      </c>
      <c r="M2374">
        <v>60.031616</v>
      </c>
    </row>
    <row r="2375" spans="1:13" x14ac:dyDescent="0.25">
      <c r="A2375" t="s">
        <v>2386</v>
      </c>
      <c r="B2375">
        <v>0</v>
      </c>
      <c r="C2375">
        <v>0</v>
      </c>
      <c r="D2375">
        <v>6.4231955443313074E-2</v>
      </c>
      <c r="E2375">
        <v>5.7122920042403422E-2</v>
      </c>
      <c r="F2375">
        <v>89.500204702146945</v>
      </c>
      <c r="G2375">
        <v>0.88855028341360665</v>
      </c>
      <c r="H2375">
        <v>0</v>
      </c>
      <c r="I2375">
        <v>0</v>
      </c>
      <c r="J2375">
        <v>2.7559893582370827</v>
      </c>
      <c r="K2375">
        <v>0.15003426316374202</v>
      </c>
      <c r="L2375">
        <v>160.64305892949989</v>
      </c>
      <c r="M2375">
        <v>60.031616</v>
      </c>
    </row>
    <row r="2376" spans="1:13" x14ac:dyDescent="0.25">
      <c r="A2376" t="s">
        <v>2387</v>
      </c>
      <c r="B2376">
        <v>0</v>
      </c>
      <c r="C2376">
        <v>0</v>
      </c>
      <c r="D2376">
        <v>6.4231955443313074E-2</v>
      </c>
      <c r="E2376">
        <v>5.708646177594634E-2</v>
      </c>
      <c r="F2376">
        <v>89.443118240372456</v>
      </c>
      <c r="G2376">
        <v>0.8879835339636083</v>
      </c>
      <c r="H2376">
        <v>0</v>
      </c>
      <c r="I2376">
        <v>0</v>
      </c>
      <c r="J2376">
        <v>2.7388839888169132</v>
      </c>
      <c r="K2376">
        <v>0.14683235086619234</v>
      </c>
      <c r="L2376">
        <v>160.64016752900071</v>
      </c>
      <c r="M2376">
        <v>59.748448000000003</v>
      </c>
    </row>
    <row r="2377" spans="1:13" x14ac:dyDescent="0.25">
      <c r="A2377" t="s">
        <v>2388</v>
      </c>
      <c r="B2377">
        <v>0</v>
      </c>
      <c r="C2377">
        <v>0</v>
      </c>
      <c r="D2377">
        <v>6.4231955443313074E-2</v>
      </c>
      <c r="E2377">
        <v>5.7050026794359672E-2</v>
      </c>
      <c r="F2377">
        <v>89.386068213574376</v>
      </c>
      <c r="G2377">
        <v>0.88741714623695511</v>
      </c>
      <c r="H2377">
        <v>0</v>
      </c>
      <c r="I2377">
        <v>0</v>
      </c>
      <c r="J2377">
        <v>2.721601905708861</v>
      </c>
      <c r="K2377">
        <v>0.14370439632652707</v>
      </c>
      <c r="L2377">
        <v>160.63160679096194</v>
      </c>
      <c r="M2377">
        <v>59.748448000000003</v>
      </c>
    </row>
    <row r="2378" spans="1:13" x14ac:dyDescent="0.25">
      <c r="A2378" t="s">
        <v>2389</v>
      </c>
      <c r="B2378">
        <v>0</v>
      </c>
      <c r="C2378">
        <v>0</v>
      </c>
      <c r="D2378">
        <v>6.4231955443313074E-2</v>
      </c>
      <c r="E2378">
        <v>5.7013615082750671E-2</v>
      </c>
      <c r="F2378">
        <v>89.329054598496128</v>
      </c>
      <c r="G2378">
        <v>0.88685112000259325</v>
      </c>
      <c r="H2378">
        <v>0</v>
      </c>
      <c r="I2378">
        <v>0</v>
      </c>
      <c r="J2378">
        <v>2.7041485315460037</v>
      </c>
      <c r="K2378">
        <v>0.14064854626303946</v>
      </c>
      <c r="L2378">
        <v>160.61841926059381</v>
      </c>
      <c r="M2378">
        <v>59.606864000000002</v>
      </c>
    </row>
    <row r="2379" spans="1:13" x14ac:dyDescent="0.25">
      <c r="A2379" t="s">
        <v>2390</v>
      </c>
      <c r="B2379">
        <v>0</v>
      </c>
      <c r="C2379">
        <v>0</v>
      </c>
      <c r="D2379">
        <v>6.4231955443313074E-2</v>
      </c>
      <c r="E2379">
        <v>5.6977226626259002E-2</v>
      </c>
      <c r="F2379">
        <v>89.272077371867297</v>
      </c>
      <c r="G2379">
        <v>0.88628545502971823</v>
      </c>
      <c r="H2379">
        <v>0</v>
      </c>
      <c r="I2379">
        <v>0</v>
      </c>
      <c r="J2379">
        <v>2.6865289967641544</v>
      </c>
      <c r="K2379">
        <v>0.13766299918992175</v>
      </c>
      <c r="L2379">
        <v>160.60162675958611</v>
      </c>
      <c r="M2379">
        <v>59.46528</v>
      </c>
    </row>
    <row r="2380" spans="1:13" x14ac:dyDescent="0.25">
      <c r="A2380" t="s">
        <v>2391</v>
      </c>
      <c r="B2380">
        <v>0</v>
      </c>
      <c r="C2380">
        <v>0</v>
      </c>
      <c r="D2380">
        <v>6.4231955443313074E-2</v>
      </c>
      <c r="E2380">
        <v>5.6940861410013387E-2</v>
      </c>
      <c r="F2380">
        <v>89.215136510455835</v>
      </c>
      <c r="G2380">
        <v>0.88572015108751945</v>
      </c>
      <c r="H2380">
        <v>0</v>
      </c>
      <c r="I2380">
        <v>0</v>
      </c>
      <c r="J2380">
        <v>2.6687481471324301</v>
      </c>
      <c r="K2380">
        <v>0.13474600367214229</v>
      </c>
      <c r="L2380">
        <v>160.58221568379616</v>
      </c>
      <c r="M2380">
        <v>59.252904000000001</v>
      </c>
    </row>
    <row r="2381" spans="1:13" x14ac:dyDescent="0.25">
      <c r="A2381" t="s">
        <v>2392</v>
      </c>
      <c r="B2381">
        <v>0</v>
      </c>
      <c r="C2381">
        <v>0</v>
      </c>
      <c r="D2381">
        <v>6.4231955443313074E-2</v>
      </c>
      <c r="E2381">
        <v>5.6904519419161109E-2</v>
      </c>
      <c r="F2381">
        <v>89.158231991037951</v>
      </c>
      <c r="G2381">
        <v>0.88515520794549818</v>
      </c>
      <c r="H2381">
        <v>0</v>
      </c>
      <c r="I2381">
        <v>0</v>
      </c>
      <c r="J2381">
        <v>2.6508105533890016</v>
      </c>
      <c r="K2381">
        <v>0.13189585666234424</v>
      </c>
      <c r="L2381">
        <v>160.56112353453608</v>
      </c>
      <c r="M2381">
        <v>59.182111999999996</v>
      </c>
    </row>
    <row r="2382" spans="1:13" x14ac:dyDescent="0.25">
      <c r="A2382" t="s">
        <v>2393</v>
      </c>
      <c r="B2382">
        <v>0</v>
      </c>
      <c r="C2382">
        <v>0</v>
      </c>
      <c r="D2382">
        <v>6.4231955443313074E-2</v>
      </c>
      <c r="E2382">
        <v>5.6868200638864157E-2</v>
      </c>
      <c r="F2382">
        <v>89.10136379040209</v>
      </c>
      <c r="G2382">
        <v>0.88459062537319022</v>
      </c>
      <c r="H2382">
        <v>0</v>
      </c>
      <c r="I2382">
        <v>0</v>
      </c>
      <c r="J2382">
        <v>2.6327205228072632</v>
      </c>
      <c r="K2382">
        <v>0.12911090191419677</v>
      </c>
      <c r="L2382">
        <v>160.53922683859639</v>
      </c>
      <c r="M2382">
        <v>58.898944</v>
      </c>
    </row>
    <row r="2383" spans="1:13" x14ac:dyDescent="0.25">
      <c r="A2383" t="s">
        <v>2394</v>
      </c>
      <c r="B2383">
        <v>0</v>
      </c>
      <c r="C2383">
        <v>0</v>
      </c>
      <c r="D2383">
        <v>6.4231955443313074E-2</v>
      </c>
      <c r="E2383">
        <v>5.6831905054282761E-2</v>
      </c>
      <c r="F2383">
        <v>89.044531885343886</v>
      </c>
      <c r="G2383">
        <v>0.88402640314026604</v>
      </c>
      <c r="H2383">
        <v>0</v>
      </c>
      <c r="I2383">
        <v>0</v>
      </c>
      <c r="J2383">
        <v>2.61448211249101</v>
      </c>
      <c r="K2383">
        <v>0.12638952846710799</v>
      </c>
      <c r="L2383">
        <v>160.51733056287304</v>
      </c>
      <c r="M2383">
        <v>58.686568000000001</v>
      </c>
    </row>
    <row r="2384" spans="1:13" x14ac:dyDescent="0.25">
      <c r="A2384" t="s">
        <v>2395</v>
      </c>
      <c r="B2384">
        <v>0</v>
      </c>
      <c r="C2384">
        <v>0</v>
      </c>
      <c r="D2384">
        <v>6.4231955443313074E-2</v>
      </c>
      <c r="E2384">
        <v>5.6795632650592266E-2</v>
      </c>
      <c r="F2384">
        <v>88.987736252692514</v>
      </c>
      <c r="G2384">
        <v>0.88346254101663513</v>
      </c>
      <c r="H2384">
        <v>0</v>
      </c>
      <c r="I2384">
        <v>0</v>
      </c>
      <c r="J2384">
        <v>2.5960991441775549</v>
      </c>
      <c r="K2384">
        <v>0.12373016919759917</v>
      </c>
      <c r="L2384">
        <v>160.49615908337626</v>
      </c>
      <c r="M2384">
        <v>58.474192000000002</v>
      </c>
    </row>
    <row r="2385" spans="1:13" x14ac:dyDescent="0.25">
      <c r="A2385" t="s">
        <v>2396</v>
      </c>
      <c r="B2385">
        <v>0</v>
      </c>
      <c r="C2385">
        <v>0</v>
      </c>
      <c r="D2385">
        <v>6.4231955443313074E-2</v>
      </c>
      <c r="E2385">
        <v>5.6759383412979453E-2</v>
      </c>
      <c r="F2385">
        <v>88.9309768692804</v>
      </c>
      <c r="G2385">
        <v>0.8828990387722967</v>
      </c>
      <c r="H2385">
        <v>0</v>
      </c>
      <c r="I2385">
        <v>0</v>
      </c>
      <c r="J2385">
        <v>2.5775752203166071</v>
      </c>
      <c r="K2385">
        <v>0.12113129943302936</v>
      </c>
      <c r="L2385">
        <v>160.47634872653788</v>
      </c>
      <c r="M2385">
        <v>58.191023999999999</v>
      </c>
    </row>
    <row r="2386" spans="1:13" x14ac:dyDescent="0.25">
      <c r="A2386" t="s">
        <v>2397</v>
      </c>
      <c r="B2386">
        <v>0</v>
      </c>
      <c r="C2386">
        <v>0</v>
      </c>
      <c r="D2386">
        <v>6.4231955443313074E-2</v>
      </c>
      <c r="E2386">
        <v>5.6723157326636194E-2</v>
      </c>
      <c r="F2386">
        <v>88.874253711952363</v>
      </c>
      <c r="G2386">
        <v>0.8823358961773935</v>
      </c>
      <c r="H2386">
        <v>0</v>
      </c>
      <c r="I2386">
        <v>0</v>
      </c>
      <c r="J2386">
        <v>2.5589137411871596</v>
      </c>
      <c r="K2386">
        <v>0.11859143562371026</v>
      </c>
      <c r="L2386">
        <v>160.45844186384679</v>
      </c>
      <c r="M2386">
        <v>57.907856000000002</v>
      </c>
    </row>
    <row r="2387" spans="1:13" x14ac:dyDescent="0.25">
      <c r="A2387" t="s">
        <v>2398</v>
      </c>
      <c r="B2387">
        <v>0</v>
      </c>
      <c r="C2387">
        <v>0</v>
      </c>
      <c r="D2387">
        <v>6.4231955443313074E-2</v>
      </c>
      <c r="E2387">
        <v>5.6686954376767296E-2</v>
      </c>
      <c r="F2387">
        <v>88.817566757579272</v>
      </c>
      <c r="G2387">
        <v>0.88177311300227457</v>
      </c>
      <c r="H2387">
        <v>0</v>
      </c>
      <c r="I2387">
        <v>0</v>
      </c>
      <c r="J2387">
        <v>2.5401179228158344</v>
      </c>
      <c r="K2387">
        <v>0.11610913406976624</v>
      </c>
      <c r="L2387">
        <v>160.44288250942216</v>
      </c>
      <c r="M2387">
        <v>57.483103999999997</v>
      </c>
    </row>
    <row r="2388" spans="1:13" x14ac:dyDescent="0.25">
      <c r="A2388" t="s">
        <v>2399</v>
      </c>
      <c r="B2388">
        <v>0</v>
      </c>
      <c r="C2388">
        <v>0</v>
      </c>
      <c r="D2388">
        <v>6.4231955443313074E-2</v>
      </c>
      <c r="E2388">
        <v>5.6650774548587086E-2</v>
      </c>
      <c r="F2388">
        <v>88.760915983030898</v>
      </c>
      <c r="G2388">
        <v>0.88121068901734589</v>
      </c>
      <c r="H2388">
        <v>0</v>
      </c>
      <c r="I2388">
        <v>0</v>
      </c>
      <c r="J2388">
        <v>2.5211908154664635</v>
      </c>
      <c r="K2388">
        <v>0.11368298969938781</v>
      </c>
      <c r="L2388">
        <v>160.43001334441246</v>
      </c>
      <c r="M2388">
        <v>57.199936000000001</v>
      </c>
    </row>
    <row r="2389" spans="1:13" x14ac:dyDescent="0.25">
      <c r="A2389" t="s">
        <v>2400</v>
      </c>
      <c r="B2389">
        <v>0</v>
      </c>
      <c r="C2389">
        <v>0</v>
      </c>
      <c r="D2389">
        <v>4.4929268993035489E-2</v>
      </c>
      <c r="E2389">
        <v>3.9664800093356892E-2</v>
      </c>
      <c r="F2389">
        <v>88.721251182938872</v>
      </c>
      <c r="G2389">
        <v>0.88081690031619253</v>
      </c>
      <c r="H2389">
        <v>0</v>
      </c>
      <c r="I2389">
        <v>0</v>
      </c>
      <c r="J2389">
        <v>2.5021353224811498</v>
      </c>
      <c r="K2389">
        <v>0.11131163489540098</v>
      </c>
      <c r="L2389">
        <v>160.42007407208999</v>
      </c>
      <c r="M2389">
        <v>56.916767999999998</v>
      </c>
    </row>
    <row r="2390" spans="1:13" x14ac:dyDescent="0.25">
      <c r="A2390" t="s">
        <v>2401</v>
      </c>
      <c r="B2390">
        <v>0</v>
      </c>
      <c r="C2390">
        <v>0</v>
      </c>
      <c r="D2390">
        <v>4.4929268993035489E-2</v>
      </c>
      <c r="E2390">
        <v>3.9646811549950901E-2</v>
      </c>
      <c r="F2390">
        <v>88.681604371386456</v>
      </c>
      <c r="G2390">
        <v>0.88042329020370613</v>
      </c>
      <c r="H2390">
        <v>0</v>
      </c>
      <c r="I2390">
        <v>0</v>
      </c>
      <c r="J2390">
        <v>2.4829542192669045</v>
      </c>
      <c r="K2390">
        <v>0.1089937383673049</v>
      </c>
      <c r="L2390">
        <v>160.41320099300057</v>
      </c>
      <c r="M2390">
        <v>56.492016</v>
      </c>
    </row>
    <row r="2391" spans="1:13" x14ac:dyDescent="0.25">
      <c r="A2391" t="s">
        <v>2402</v>
      </c>
      <c r="B2391">
        <v>0</v>
      </c>
      <c r="C2391">
        <v>0</v>
      </c>
      <c r="D2391">
        <v>4.4929268993035489E-2</v>
      </c>
      <c r="E2391">
        <v>3.9628831269779757E-2</v>
      </c>
      <c r="F2391">
        <v>88.64197554011605</v>
      </c>
      <c r="G2391">
        <v>0.88002985859789695</v>
      </c>
      <c r="H2391">
        <v>0</v>
      </c>
      <c r="I2391">
        <v>0</v>
      </c>
      <c r="J2391">
        <v>2.463650172238804</v>
      </c>
      <c r="K2391">
        <v>0.1067280040661673</v>
      </c>
      <c r="L2391">
        <v>160.40942768016745</v>
      </c>
      <c r="M2391">
        <v>56.067264000000002</v>
      </c>
    </row>
    <row r="2392" spans="1:13" x14ac:dyDescent="0.25">
      <c r="A2392" t="s">
        <v>2403</v>
      </c>
      <c r="B2392">
        <v>0</v>
      </c>
      <c r="C2392">
        <v>0</v>
      </c>
      <c r="D2392">
        <v>4.4929268993035489E-2</v>
      </c>
      <c r="E2392">
        <v>3.9610859249000964E-2</v>
      </c>
      <c r="F2392">
        <v>88.602364680866245</v>
      </c>
      <c r="G2392">
        <v>0.87963660541673083</v>
      </c>
      <c r="H2392">
        <v>0</v>
      </c>
      <c r="I2392">
        <v>0</v>
      </c>
      <c r="J2392">
        <v>2.4442257575486779</v>
      </c>
      <c r="K2392">
        <v>0.1045131701399802</v>
      </c>
      <c r="L2392">
        <v>160.40868662964957</v>
      </c>
      <c r="M2392">
        <v>55.642512000000004</v>
      </c>
    </row>
    <row r="2393" spans="1:13" x14ac:dyDescent="0.25">
      <c r="A2393" t="s">
        <v>2404</v>
      </c>
      <c r="B2393">
        <v>0</v>
      </c>
      <c r="C2393">
        <v>0</v>
      </c>
      <c r="D2393">
        <v>4.4929268993035489E-2</v>
      </c>
      <c r="E2393">
        <v>3.9592895483776133E-2</v>
      </c>
      <c r="F2393">
        <v>88.56277178538086</v>
      </c>
      <c r="G2393">
        <v>0.87924353057831151</v>
      </c>
      <c r="H2393">
        <v>0</v>
      </c>
      <c r="I2393">
        <v>0</v>
      </c>
      <c r="J2393">
        <v>2.4246834794475696</v>
      </c>
      <c r="K2393">
        <v>0.10234800792723178</v>
      </c>
      <c r="L2393">
        <v>160.41081176114253</v>
      </c>
      <c r="M2393">
        <v>55.288552000000003</v>
      </c>
    </row>
    <row r="2394" spans="1:13" x14ac:dyDescent="0.25">
      <c r="A2394" t="s">
        <v>2405</v>
      </c>
      <c r="B2394">
        <v>0</v>
      </c>
      <c r="C2394">
        <v>0</v>
      </c>
      <c r="D2394">
        <v>4.4929268993035489E-2</v>
      </c>
      <c r="E2394">
        <v>3.9574939970266697E-2</v>
      </c>
      <c r="F2394">
        <v>88.523196845414503</v>
      </c>
      <c r="G2394">
        <v>0.87885063400066832</v>
      </c>
      <c r="H2394">
        <v>0</v>
      </c>
      <c r="I2394">
        <v>0</v>
      </c>
      <c r="J2394">
        <v>2.4050257881499566</v>
      </c>
      <c r="K2394">
        <v>0.10023132098666855</v>
      </c>
      <c r="L2394">
        <v>160.41554164614868</v>
      </c>
      <c r="M2394">
        <v>54.793008</v>
      </c>
    </row>
    <row r="2395" spans="1:13" x14ac:dyDescent="0.25">
      <c r="A2395" t="s">
        <v>2406</v>
      </c>
      <c r="B2395">
        <v>6.7474467716808076E-3</v>
      </c>
      <c r="C2395">
        <v>5.696936783797818E-3</v>
      </c>
      <c r="D2395">
        <v>4.4929268993035489E-2</v>
      </c>
      <c r="E2395">
        <v>3.9612212594238853E-2</v>
      </c>
      <c r="F2395">
        <v>88.487187253423556</v>
      </c>
      <c r="G2395">
        <v>0.87849313388907557</v>
      </c>
      <c r="H2395">
        <v>3.137278326305631E-4</v>
      </c>
      <c r="I2395">
        <v>1.7805883464046934E-3</v>
      </c>
      <c r="J2395">
        <v>2.3853697500744802</v>
      </c>
      <c r="K2395">
        <v>9.8353155856328242E-2</v>
      </c>
      <c r="L2395">
        <v>160.42252334687174</v>
      </c>
      <c r="M2395">
        <v>54.226672000000001</v>
      </c>
    </row>
    <row r="2396" spans="1:13" x14ac:dyDescent="0.25">
      <c r="A2396" t="s">
        <v>2407</v>
      </c>
      <c r="B2396">
        <v>2.4865847325601442E-2</v>
      </c>
      <c r="C2396">
        <v>2.0994483555478664E-2</v>
      </c>
      <c r="D2396">
        <v>4.4929268993035489E-2</v>
      </c>
      <c r="E2396">
        <v>3.9729234496225126E-2</v>
      </c>
      <c r="F2396">
        <v>88.460782014075647</v>
      </c>
      <c r="G2396">
        <v>0.87823098495902097</v>
      </c>
      <c r="H2396">
        <v>1.1656730659240981E-3</v>
      </c>
      <c r="I2396">
        <v>6.5048153405424429E-3</v>
      </c>
      <c r="J2396">
        <v>2.3660222264436381</v>
      </c>
      <c r="K2396">
        <v>9.698361141408024E-2</v>
      </c>
      <c r="L2396">
        <v>160.43131675676028</v>
      </c>
      <c r="M2396">
        <v>53.731127999999998</v>
      </c>
    </row>
    <row r="2397" spans="1:13" x14ac:dyDescent="0.25">
      <c r="A2397" t="s">
        <v>2408</v>
      </c>
      <c r="B2397">
        <v>6.4981824476371842E-3</v>
      </c>
      <c r="C2397">
        <v>5.4864804223645446E-3</v>
      </c>
      <c r="D2397">
        <v>4.4929268993035489E-2</v>
      </c>
      <c r="E2397">
        <v>3.9558770289761867E-2</v>
      </c>
      <c r="F2397">
        <v>88.424416755209862</v>
      </c>
      <c r="G2397">
        <v>0.87786995381745359</v>
      </c>
      <c r="H2397">
        <v>3.0158172807323564E-4</v>
      </c>
      <c r="I2397">
        <v>1.991387272405025E-3</v>
      </c>
      <c r="J2397">
        <v>2.3461789412173215</v>
      </c>
      <c r="K2397">
        <v>9.5206344455872796E-2</v>
      </c>
      <c r="L2397">
        <v>160.44139934289962</v>
      </c>
      <c r="M2397">
        <v>53.235584000000003</v>
      </c>
    </row>
    <row r="2398" spans="1:13" x14ac:dyDescent="0.25">
      <c r="A2398" t="s">
        <v>2409</v>
      </c>
      <c r="B2398">
        <v>1.5786740522762681E-3</v>
      </c>
      <c r="C2398">
        <v>1.3328902890773751E-3</v>
      </c>
      <c r="D2398">
        <v>4.4929268993035489E-2</v>
      </c>
      <c r="E2398">
        <v>3.9521131749716117E-2</v>
      </c>
      <c r="F2398">
        <v>88.385707286336313</v>
      </c>
      <c r="G2398">
        <v>0.87748564956193043</v>
      </c>
      <c r="H2398">
        <v>7.1132490123023556E-5</v>
      </c>
      <c r="I2398">
        <v>4.5009492008339863E-4</v>
      </c>
      <c r="J2398">
        <v>2.326158730837756</v>
      </c>
      <c r="K2398">
        <v>9.3300701099290353E-2</v>
      </c>
      <c r="L2398">
        <v>160.45217120065757</v>
      </c>
      <c r="M2398">
        <v>52.527664000000001</v>
      </c>
    </row>
    <row r="2399" spans="1:13" x14ac:dyDescent="0.25">
      <c r="A2399" t="s">
        <v>2410</v>
      </c>
      <c r="B2399">
        <v>7.2044313657607896E-3</v>
      </c>
      <c r="C2399">
        <v>6.0827734464254666E-3</v>
      </c>
      <c r="D2399">
        <v>4.4929268993035489E-2</v>
      </c>
      <c r="E2399">
        <v>3.9660931427821809E-2</v>
      </c>
      <c r="F2399">
        <v>88.350269483957774</v>
      </c>
      <c r="G2399">
        <v>0.87713382612805335</v>
      </c>
      <c r="H2399">
        <v>2.7408031388961396E-4</v>
      </c>
      <c r="I2399">
        <v>1.5855640860732612E-3</v>
      </c>
      <c r="J2399">
        <v>2.3061617209234968</v>
      </c>
      <c r="K2399">
        <v>9.1538346588438846E-2</v>
      </c>
      <c r="L2399">
        <v>160.462960341604</v>
      </c>
      <c r="M2399">
        <v>52.102912000000003</v>
      </c>
    </row>
    <row r="2400" spans="1:13" x14ac:dyDescent="0.25">
      <c r="A2400" t="s">
        <v>2411</v>
      </c>
      <c r="B2400">
        <v>0.14931798511338051</v>
      </c>
      <c r="C2400">
        <v>0.12607066801107844</v>
      </c>
      <c r="D2400">
        <v>4.4929268993035489E-2</v>
      </c>
      <c r="E2400">
        <v>3.9922775138234577E-2</v>
      </c>
      <c r="F2400">
        <v>88.389285167774645</v>
      </c>
      <c r="G2400">
        <v>0.87752117045901279</v>
      </c>
      <c r="H2400">
        <v>7.2908806540608207E-3</v>
      </c>
      <c r="I2400">
        <v>3.9841328402637953E-2</v>
      </c>
      <c r="J2400">
        <v>2.2891665832896613</v>
      </c>
      <c r="K2400">
        <v>9.3695430045062811E-2</v>
      </c>
      <c r="L2400">
        <v>160.47302814629947</v>
      </c>
      <c r="M2400">
        <v>51.394992000000002</v>
      </c>
    </row>
    <row r="2401" spans="1:13" x14ac:dyDescent="0.25">
      <c r="A2401" t="s">
        <v>2412</v>
      </c>
      <c r="B2401">
        <v>1.7297074606196139</v>
      </c>
      <c r="C2401">
        <v>1.4604093060758623</v>
      </c>
      <c r="D2401">
        <v>4.4929268993035489E-2</v>
      </c>
      <c r="E2401">
        <v>4.2112997579136897E-2</v>
      </c>
      <c r="F2401">
        <v>89.223914074089137</v>
      </c>
      <c r="G2401">
        <v>0.88580729397932678</v>
      </c>
      <c r="H2401">
        <v>8.517873028886816E-2</v>
      </c>
      <c r="I2401">
        <v>0.49848867189121748</v>
      </c>
      <c r="J2401">
        <v>2.3087790894382847</v>
      </c>
      <c r="K2401">
        <v>0.14187376807381186</v>
      </c>
      <c r="L2401">
        <v>160.48157492371334</v>
      </c>
      <c r="M2401">
        <v>51.041032000000001</v>
      </c>
    </row>
    <row r="2402" spans="1:13" x14ac:dyDescent="0.25">
      <c r="A2402" t="s">
        <v>2413</v>
      </c>
      <c r="B2402">
        <v>2.8337787779122481</v>
      </c>
      <c r="C2402">
        <v>2.3925877599792607</v>
      </c>
      <c r="D2402">
        <v>4.4929268993035489E-2</v>
      </c>
      <c r="E2402">
        <v>4.4278742311499933E-2</v>
      </c>
      <c r="F2402">
        <v>90.584657925174653</v>
      </c>
      <c r="G2402">
        <v>0.89931664112059317</v>
      </c>
      <c r="H2402">
        <v>0.13964555019805558</v>
      </c>
      <c r="I2402">
        <v>0.84791961638411473</v>
      </c>
      <c r="J2402">
        <v>2.3585434790331008</v>
      </c>
      <c r="K2402">
        <v>0.22363350968649628</v>
      </c>
      <c r="L2402">
        <v>160.48774552849648</v>
      </c>
      <c r="M2402">
        <v>50.403903999999997</v>
      </c>
    </row>
    <row r="2403" spans="1:13" x14ac:dyDescent="0.25">
      <c r="A2403" t="s">
        <v>2414</v>
      </c>
      <c r="B2403">
        <v>1.3833200623161188</v>
      </c>
      <c r="C2403">
        <v>1.1679509618141051</v>
      </c>
      <c r="D2403">
        <v>4.4929268993035489E-2</v>
      </c>
      <c r="E2403">
        <v>4.4576629548628378E-2</v>
      </c>
      <c r="F2403">
        <v>91.187312678133111</v>
      </c>
      <c r="G2403">
        <v>0.90529974533048874</v>
      </c>
      <c r="H2403">
        <v>6.6734913593854667E-2</v>
      </c>
      <c r="I2403">
        <v>0.4539846657145733</v>
      </c>
      <c r="J2403">
        <v>2.3843763080307556</v>
      </c>
      <c r="K2403">
        <v>0.26210461353211917</v>
      </c>
      <c r="L2403">
        <v>160.56913510955297</v>
      </c>
      <c r="M2403">
        <v>50.049944000000004</v>
      </c>
    </row>
    <row r="2404" spans="1:13" x14ac:dyDescent="0.25">
      <c r="A2404" t="s">
        <v>2415</v>
      </c>
      <c r="B2404">
        <v>0.28977323870521055</v>
      </c>
      <c r="C2404">
        <v>0.24465844317119562</v>
      </c>
      <c r="D2404">
        <v>4.4929268993035489E-2</v>
      </c>
      <c r="E2404">
        <v>4.1693597744086382E-2</v>
      </c>
      <c r="F2404">
        <v>91.288633958369147</v>
      </c>
      <c r="G2404">
        <v>0.90630565422833431</v>
      </c>
      <c r="H2404">
        <v>1.3964691148049537E-2</v>
      </c>
      <c r="I2404">
        <v>8.7678874042158128E-2</v>
      </c>
      <c r="J2404">
        <v>2.3845141182703697</v>
      </c>
      <c r="K2404">
        <v>0.26343860575859052</v>
      </c>
      <c r="L2404">
        <v>160.90745603262704</v>
      </c>
      <c r="M2404">
        <v>49.554400000000001</v>
      </c>
    </row>
    <row r="2405" spans="1:13" x14ac:dyDescent="0.25">
      <c r="A2405" t="s">
        <v>2416</v>
      </c>
      <c r="B2405">
        <v>0</v>
      </c>
      <c r="C2405">
        <v>0</v>
      </c>
      <c r="D2405">
        <v>4.4929268993035489E-2</v>
      </c>
      <c r="E2405">
        <v>4.0701236234513397E-2</v>
      </c>
      <c r="F2405">
        <v>91.247932722135246</v>
      </c>
      <c r="G2405">
        <v>0.90590157587889808</v>
      </c>
      <c r="H2405">
        <v>0</v>
      </c>
      <c r="I2405">
        <v>0</v>
      </c>
      <c r="J2405">
        <v>2.3772171258272143</v>
      </c>
      <c r="K2405">
        <v>0.256242108480572</v>
      </c>
      <c r="L2405">
        <v>161.0948193515716</v>
      </c>
      <c r="M2405">
        <v>49.129648000000003</v>
      </c>
    </row>
    <row r="2406" spans="1:13" x14ac:dyDescent="0.25">
      <c r="A2406" t="s">
        <v>2417</v>
      </c>
      <c r="B2406">
        <v>0</v>
      </c>
      <c r="C2406">
        <v>0</v>
      </c>
      <c r="D2406">
        <v>4.4929268993035489E-2</v>
      </c>
      <c r="E2406">
        <v>4.0682809602935417E-2</v>
      </c>
      <c r="F2406">
        <v>91.207249912531708</v>
      </c>
      <c r="G2406">
        <v>0.90549768046745027</v>
      </c>
      <c r="H2406">
        <v>0</v>
      </c>
      <c r="I2406">
        <v>0</v>
      </c>
      <c r="J2406">
        <v>2.3692284665228462</v>
      </c>
      <c r="K2406">
        <v>0.24931777925739873</v>
      </c>
      <c r="L2406">
        <v>161.27121609839415</v>
      </c>
      <c r="M2406">
        <v>48.563312000000003</v>
      </c>
    </row>
    <row r="2407" spans="1:13" x14ac:dyDescent="0.25">
      <c r="A2407" t="s">
        <v>2418</v>
      </c>
      <c r="B2407">
        <v>0</v>
      </c>
      <c r="C2407">
        <v>0</v>
      </c>
      <c r="D2407">
        <v>4.4929268993035489E-2</v>
      </c>
      <c r="E2407">
        <v>4.0664391424756613E-2</v>
      </c>
      <c r="F2407">
        <v>91.166585521107791</v>
      </c>
      <c r="G2407">
        <v>0.90509396791007113</v>
      </c>
      <c r="H2407">
        <v>0</v>
      </c>
      <c r="I2407">
        <v>0</v>
      </c>
      <c r="J2407">
        <v>2.3605837234675056</v>
      </c>
      <c r="K2407">
        <v>0.24265172405966517</v>
      </c>
      <c r="L2407">
        <v>161.4287031698054</v>
      </c>
      <c r="M2407">
        <v>47.996975999999997</v>
      </c>
    </row>
    <row r="2408" spans="1:13" x14ac:dyDescent="0.25">
      <c r="A2408" t="s">
        <v>2419</v>
      </c>
      <c r="B2408">
        <v>0</v>
      </c>
      <c r="C2408">
        <v>0</v>
      </c>
      <c r="D2408">
        <v>4.4929268993035489E-2</v>
      </c>
      <c r="E2408">
        <v>4.0645981696052498E-2</v>
      </c>
      <c r="F2408">
        <v>91.125939539410112</v>
      </c>
      <c r="G2408">
        <v>0.90469043812289029</v>
      </c>
      <c r="H2408">
        <v>0</v>
      </c>
      <c r="I2408">
        <v>0</v>
      </c>
      <c r="J2408">
        <v>2.3513182913253661</v>
      </c>
      <c r="K2408">
        <v>0.23623066422029865</v>
      </c>
      <c r="L2408">
        <v>161.56633703849263</v>
      </c>
      <c r="M2408">
        <v>47.430639999999997</v>
      </c>
    </row>
    <row r="2409" spans="1:13" x14ac:dyDescent="0.25">
      <c r="A2409" t="s">
        <v>2420</v>
      </c>
      <c r="B2409">
        <v>0</v>
      </c>
      <c r="C2409">
        <v>0</v>
      </c>
      <c r="D2409">
        <v>4.4929268993035489E-2</v>
      </c>
      <c r="E2409">
        <v>4.0627580412901779E-2</v>
      </c>
      <c r="F2409">
        <v>91.08531195899765</v>
      </c>
      <c r="G2409">
        <v>0.9042870910220685</v>
      </c>
      <c r="H2409">
        <v>0</v>
      </c>
      <c r="I2409">
        <v>0</v>
      </c>
      <c r="J2409">
        <v>2.3414662440229161</v>
      </c>
      <c r="K2409">
        <v>0.23004194859277927</v>
      </c>
      <c r="L2409">
        <v>161.68652739580685</v>
      </c>
      <c r="M2409">
        <v>46.935096000000001</v>
      </c>
    </row>
    <row r="2410" spans="1:13" x14ac:dyDescent="0.25">
      <c r="A2410" t="s">
        <v>2421</v>
      </c>
      <c r="B2410">
        <v>0</v>
      </c>
      <c r="C2410">
        <v>0</v>
      </c>
      <c r="D2410">
        <v>4.4929268993035489E-2</v>
      </c>
      <c r="E2410">
        <v>4.0609187571382127E-2</v>
      </c>
      <c r="F2410">
        <v>91.044702771427211</v>
      </c>
      <c r="G2410">
        <v>0.90388392652378724</v>
      </c>
      <c r="H2410">
        <v>0</v>
      </c>
      <c r="I2410">
        <v>0</v>
      </c>
      <c r="J2410">
        <v>2.3310597683833092</v>
      </c>
      <c r="K2410">
        <v>0.22407355749794725</v>
      </c>
      <c r="L2410">
        <v>161.79279683504814</v>
      </c>
      <c r="M2410">
        <v>46.368760000000002</v>
      </c>
    </row>
    <row r="2411" spans="1:13" x14ac:dyDescent="0.25">
      <c r="A2411" t="s">
        <v>2422</v>
      </c>
      <c r="B2411">
        <v>0</v>
      </c>
      <c r="C2411">
        <v>0</v>
      </c>
      <c r="D2411">
        <v>4.4929268993035489E-2</v>
      </c>
      <c r="E2411">
        <v>4.0590803167574463E-2</v>
      </c>
      <c r="F2411">
        <v>91.004111968258144</v>
      </c>
      <c r="G2411">
        <v>0.90348094454425032</v>
      </c>
      <c r="H2411">
        <v>0</v>
      </c>
      <c r="I2411">
        <v>0</v>
      </c>
      <c r="J2411">
        <v>2.3201289664250142</v>
      </c>
      <c r="K2411">
        <v>0.21831409979753694</v>
      </c>
      <c r="L2411">
        <v>161.88849512359803</v>
      </c>
      <c r="M2411">
        <v>45.944007999999997</v>
      </c>
    </row>
    <row r="2412" spans="1:13" x14ac:dyDescent="0.25">
      <c r="A2412" t="s">
        <v>2423</v>
      </c>
      <c r="B2412">
        <v>0</v>
      </c>
      <c r="C2412">
        <v>0</v>
      </c>
      <c r="D2412">
        <v>4.4929268993035489E-2</v>
      </c>
      <c r="E2412">
        <v>4.0572427197561337E-2</v>
      </c>
      <c r="F2412">
        <v>90.963539541062246</v>
      </c>
      <c r="G2412">
        <v>0.90307814499976935</v>
      </c>
      <c r="H2412">
        <v>0</v>
      </c>
      <c r="I2412">
        <v>0</v>
      </c>
      <c r="J2412">
        <v>2.3087018811325701</v>
      </c>
      <c r="K2412">
        <v>0.21275280428544177</v>
      </c>
      <c r="L2412">
        <v>161.97612253120172</v>
      </c>
      <c r="M2412">
        <v>45.590048000000003</v>
      </c>
    </row>
    <row r="2413" spans="1:13" x14ac:dyDescent="0.25">
      <c r="A2413" t="s">
        <v>2424</v>
      </c>
      <c r="B2413">
        <v>0</v>
      </c>
      <c r="C2413">
        <v>0</v>
      </c>
      <c r="D2413">
        <v>6.3110057184350615E-2</v>
      </c>
      <c r="E2413">
        <v>5.6986180421451135E-2</v>
      </c>
      <c r="F2413">
        <v>90.906553360641013</v>
      </c>
      <c r="G2413">
        <v>0.90251239113435633</v>
      </c>
      <c r="H2413">
        <v>0</v>
      </c>
      <c r="I2413">
        <v>0</v>
      </c>
      <c r="J2413">
        <v>2.2968046482371283</v>
      </c>
      <c r="K2413">
        <v>0.20737950645029449</v>
      </c>
      <c r="L2413">
        <v>162.05703467950883</v>
      </c>
      <c r="M2413">
        <v>45.165295999999998</v>
      </c>
    </row>
    <row r="2414" spans="1:13" x14ac:dyDescent="0.25">
      <c r="A2414" t="s">
        <v>2425</v>
      </c>
      <c r="B2414">
        <v>0</v>
      </c>
      <c r="C2414">
        <v>0</v>
      </c>
      <c r="D2414">
        <v>6.3110057184350615E-2</v>
      </c>
      <c r="E2414">
        <v>5.6950438005257377E-2</v>
      </c>
      <c r="F2414">
        <v>90.849602922634091</v>
      </c>
      <c r="G2414">
        <v>0.90194699211658103</v>
      </c>
      <c r="H2414">
        <v>0</v>
      </c>
      <c r="I2414">
        <v>0</v>
      </c>
      <c r="J2414">
        <v>2.2844617105394582</v>
      </c>
      <c r="K2414">
        <v>0.20218463153572983</v>
      </c>
      <c r="L2414">
        <v>162.13138645127111</v>
      </c>
      <c r="M2414">
        <v>44.598959999999998</v>
      </c>
    </row>
    <row r="2415" spans="1:13" x14ac:dyDescent="0.25">
      <c r="A2415" t="s">
        <v>2426</v>
      </c>
      <c r="B2415">
        <v>0</v>
      </c>
      <c r="C2415">
        <v>0</v>
      </c>
      <c r="D2415">
        <v>6.3110057184350615E-2</v>
      </c>
      <c r="E2415">
        <v>5.6914718036847098E-2</v>
      </c>
      <c r="F2415">
        <v>90.792688204597539</v>
      </c>
      <c r="G2415">
        <v>0.90138194772356584</v>
      </c>
      <c r="H2415">
        <v>0</v>
      </c>
      <c r="I2415">
        <v>0</v>
      </c>
      <c r="J2415">
        <v>2.2716960535777488</v>
      </c>
      <c r="K2415">
        <v>0.19715917470791988</v>
      </c>
      <c r="L2415">
        <v>162.19822418340235</v>
      </c>
      <c r="M2415">
        <v>44.174208</v>
      </c>
    </row>
    <row r="2416" spans="1:13" x14ac:dyDescent="0.25">
      <c r="A2416" t="s">
        <v>2427</v>
      </c>
      <c r="B2416">
        <v>0</v>
      </c>
      <c r="C2416">
        <v>0</v>
      </c>
      <c r="D2416">
        <v>6.3110057184350615E-2</v>
      </c>
      <c r="E2416">
        <v>5.687902050210638E-2</v>
      </c>
      <c r="F2416">
        <v>90.735809184094464</v>
      </c>
      <c r="G2416">
        <v>0.90081725773256138</v>
      </c>
      <c r="H2416">
        <v>0</v>
      </c>
      <c r="I2416">
        <v>0</v>
      </c>
      <c r="J2416">
        <v>2.2585294360466404</v>
      </c>
      <c r="K2416">
        <v>0.19229467903329367</v>
      </c>
      <c r="L2416">
        <v>162.25566470467112</v>
      </c>
      <c r="M2416">
        <v>43.891039999999997</v>
      </c>
    </row>
    <row r="2417" spans="1:13" x14ac:dyDescent="0.25">
      <c r="A2417" t="s">
        <v>2428</v>
      </c>
      <c r="B2417">
        <v>0</v>
      </c>
      <c r="C2417">
        <v>0</v>
      </c>
      <c r="D2417">
        <v>6.3110057184350615E-2</v>
      </c>
      <c r="E2417">
        <v>5.6843345386920319E-2</v>
      </c>
      <c r="F2417">
        <v>90.678965838709018</v>
      </c>
      <c r="G2417">
        <v>0.90025292192101525</v>
      </c>
      <c r="H2417">
        <v>0</v>
      </c>
      <c r="I2417">
        <v>0</v>
      </c>
      <c r="J2417">
        <v>2.244982598452852</v>
      </c>
      <c r="K2417">
        <v>0.18758321187272764</v>
      </c>
      <c r="L2417">
        <v>162.30111706820614</v>
      </c>
      <c r="M2417">
        <v>43.466287999999999</v>
      </c>
    </row>
    <row r="2418" spans="1:13" x14ac:dyDescent="0.25">
      <c r="A2418" t="s">
        <v>2429</v>
      </c>
      <c r="B2418">
        <v>0</v>
      </c>
      <c r="C2418">
        <v>0</v>
      </c>
      <c r="D2418">
        <v>6.3110057184350615E-2</v>
      </c>
      <c r="E2418">
        <v>5.6807692677189763E-2</v>
      </c>
      <c r="F2418">
        <v>90.622158146032589</v>
      </c>
      <c r="G2418">
        <v>0.89968894006648792</v>
      </c>
      <c r="H2418">
        <v>0</v>
      </c>
      <c r="I2418">
        <v>0</v>
      </c>
      <c r="J2418">
        <v>2.2310754408584392</v>
      </c>
      <c r="K2418">
        <v>0.18301734021132035</v>
      </c>
      <c r="L2418">
        <v>162.33151460270795</v>
      </c>
      <c r="M2418">
        <v>43.112327999999998</v>
      </c>
    </row>
    <row r="2419" spans="1:13" x14ac:dyDescent="0.25">
      <c r="A2419" t="s">
        <v>2430</v>
      </c>
      <c r="B2419">
        <v>0</v>
      </c>
      <c r="C2419">
        <v>0</v>
      </c>
      <c r="D2419">
        <v>6.3110057184350615E-2</v>
      </c>
      <c r="E2419">
        <v>5.6772062358823275E-2</v>
      </c>
      <c r="F2419">
        <v>90.565386083673502</v>
      </c>
      <c r="G2419">
        <v>0.8991253119466821</v>
      </c>
      <c r="H2419">
        <v>0</v>
      </c>
      <c r="I2419">
        <v>0</v>
      </c>
      <c r="J2419">
        <v>2.2168271660722323</v>
      </c>
      <c r="K2419">
        <v>0.17859010536472997</v>
      </c>
      <c r="L2419">
        <v>162.34353433501659</v>
      </c>
      <c r="M2419">
        <v>42.616784000000003</v>
      </c>
    </row>
    <row r="2420" spans="1:13" x14ac:dyDescent="0.25">
      <c r="A2420" t="s">
        <v>2431</v>
      </c>
      <c r="B2420">
        <v>0</v>
      </c>
      <c r="C2420">
        <v>0</v>
      </c>
      <c r="D2420">
        <v>6.3110057184350615E-2</v>
      </c>
      <c r="E2420">
        <v>5.6736454417734616E-2</v>
      </c>
      <c r="F2420">
        <v>90.508649629254876</v>
      </c>
      <c r="G2420">
        <v>0.89856203733943174</v>
      </c>
      <c r="H2420">
        <v>0</v>
      </c>
      <c r="I2420">
        <v>0</v>
      </c>
      <c r="J2420">
        <v>2.2022563886668314</v>
      </c>
      <c r="K2420">
        <v>0.17429499743339452</v>
      </c>
      <c r="L2420">
        <v>162.33378898855611</v>
      </c>
      <c r="M2420">
        <v>42.333615999999999</v>
      </c>
    </row>
    <row r="2421" spans="1:13" x14ac:dyDescent="0.25">
      <c r="A2421" t="s">
        <v>2432</v>
      </c>
      <c r="B2421">
        <v>0</v>
      </c>
      <c r="C2421">
        <v>0</v>
      </c>
      <c r="D2421">
        <v>6.3110057184350615E-2</v>
      </c>
      <c r="E2421">
        <v>5.6700868839851454E-2</v>
      </c>
      <c r="F2421">
        <v>90.451948760416059</v>
      </c>
      <c r="G2421">
        <v>0.89799911602269811</v>
      </c>
      <c r="H2421">
        <v>0</v>
      </c>
      <c r="I2421">
        <v>0</v>
      </c>
      <c r="J2421">
        <v>2.1873812129093708</v>
      </c>
      <c r="K2421">
        <v>0.17012592981412247</v>
      </c>
      <c r="L2421">
        <v>162.29898371449642</v>
      </c>
      <c r="M2421">
        <v>41.908864000000001</v>
      </c>
    </row>
    <row r="2422" spans="1:13" x14ac:dyDescent="0.25">
      <c r="A2422" t="s">
        <v>2433</v>
      </c>
      <c r="B2422">
        <v>0</v>
      </c>
      <c r="C2422">
        <v>0</v>
      </c>
      <c r="D2422">
        <v>6.3110057184350615E-2</v>
      </c>
      <c r="E2422">
        <v>5.6665305611105492E-2</v>
      </c>
      <c r="F2422">
        <v>90.395283454803433</v>
      </c>
      <c r="G2422">
        <v>0.89743654777464532</v>
      </c>
      <c r="H2422">
        <v>0</v>
      </c>
      <c r="I2422">
        <v>0</v>
      </c>
      <c r="J2422">
        <v>2.1722192842723591</v>
      </c>
      <c r="K2422">
        <v>0.16607721402402073</v>
      </c>
      <c r="L2422">
        <v>162.23603526317481</v>
      </c>
      <c r="M2422">
        <v>41.554904000000001</v>
      </c>
    </row>
    <row r="2423" spans="1:13" x14ac:dyDescent="0.25">
      <c r="A2423" t="s">
        <v>2434</v>
      </c>
      <c r="B2423">
        <v>0</v>
      </c>
      <c r="C2423">
        <v>0</v>
      </c>
      <c r="D2423">
        <v>6.3110057184350615E-2</v>
      </c>
      <c r="E2423">
        <v>5.6629764717442528E-2</v>
      </c>
      <c r="F2423">
        <v>90.338653690085891</v>
      </c>
      <c r="G2423">
        <v>0.89687433237350334</v>
      </c>
      <c r="H2423">
        <v>0</v>
      </c>
      <c r="I2423">
        <v>0</v>
      </c>
      <c r="J2423">
        <v>2.1567878198420827</v>
      </c>
      <c r="K2423">
        <v>0.1621435350437973</v>
      </c>
      <c r="L2423">
        <v>162.14215532078268</v>
      </c>
      <c r="M2423">
        <v>41.271735999999997</v>
      </c>
    </row>
    <row r="2424" spans="1:13" x14ac:dyDescent="0.25">
      <c r="A2424" t="s">
        <v>2435</v>
      </c>
      <c r="B2424">
        <v>0</v>
      </c>
      <c r="C2424">
        <v>0</v>
      </c>
      <c r="D2424">
        <v>6.3110057184350615E-2</v>
      </c>
      <c r="E2424">
        <v>5.6594246144812919E-2</v>
      </c>
      <c r="F2424">
        <v>90.282059443940994</v>
      </c>
      <c r="G2424">
        <v>0.89631246959767574</v>
      </c>
      <c r="H2424">
        <v>0</v>
      </c>
      <c r="I2424">
        <v>0</v>
      </c>
      <c r="J2424">
        <v>2.1411036229016323</v>
      </c>
      <c r="K2424">
        <v>0.15831992734570097</v>
      </c>
      <c r="L2424">
        <v>162.01490226779677</v>
      </c>
      <c r="M2424">
        <v>40.917776000000003</v>
      </c>
    </row>
    <row r="2425" spans="1:13" x14ac:dyDescent="0.25">
      <c r="A2425" t="s">
        <v>2436</v>
      </c>
      <c r="B2425">
        <v>0</v>
      </c>
      <c r="C2425">
        <v>0</v>
      </c>
      <c r="D2425">
        <v>6.3110057184350615E-2</v>
      </c>
      <c r="E2425">
        <v>5.6558749879177306E-2</v>
      </c>
      <c r="F2425">
        <v>90.225500694061395</v>
      </c>
      <c r="G2425">
        <v>0.89575095922570058</v>
      </c>
      <c r="H2425">
        <v>0</v>
      </c>
      <c r="I2425">
        <v>0</v>
      </c>
      <c r="J2425">
        <v>2.1251830864686054</v>
      </c>
      <c r="K2425">
        <v>0.15460175173497287</v>
      </c>
      <c r="L2425">
        <v>161.85220686766593</v>
      </c>
      <c r="M2425">
        <v>40.705399999999997</v>
      </c>
    </row>
    <row r="2426" spans="1:13" x14ac:dyDescent="0.25">
      <c r="A2426" t="s">
        <v>2437</v>
      </c>
      <c r="B2426">
        <v>0</v>
      </c>
      <c r="C2426">
        <v>0</v>
      </c>
      <c r="D2426">
        <v>6.3110057184350615E-2</v>
      </c>
      <c r="E2426">
        <v>5.6523275906505632E-2</v>
      </c>
      <c r="F2426">
        <v>90.168977418155777</v>
      </c>
      <c r="G2426">
        <v>0.89518980103624457</v>
      </c>
      <c r="H2426">
        <v>0</v>
      </c>
      <c r="I2426">
        <v>0</v>
      </c>
      <c r="J2426">
        <v>2.1090421898209817</v>
      </c>
      <c r="K2426">
        <v>0.15098467310239597</v>
      </c>
      <c r="L2426">
        <v>161.65237766491413</v>
      </c>
      <c r="M2426">
        <v>40.422232000000001</v>
      </c>
    </row>
    <row r="2427" spans="1:13" x14ac:dyDescent="0.25">
      <c r="A2427" t="s">
        <v>2438</v>
      </c>
      <c r="B2427">
        <v>0</v>
      </c>
      <c r="C2427">
        <v>0</v>
      </c>
      <c r="D2427">
        <v>6.3110057184350615E-2</v>
      </c>
      <c r="E2427">
        <v>5.6487824212775824E-2</v>
      </c>
      <c r="F2427">
        <v>90.112489593942698</v>
      </c>
      <c r="G2427">
        <v>0.89462899480812119</v>
      </c>
      <c r="H2427">
        <v>0</v>
      </c>
      <c r="I2427">
        <v>0</v>
      </c>
      <c r="J2427">
        <v>2.0926964912131893</v>
      </c>
      <c r="K2427">
        <v>0.14746463915853616</v>
      </c>
      <c r="L2427">
        <v>161.41409148049084</v>
      </c>
      <c r="M2427">
        <v>40.209856000000002</v>
      </c>
    </row>
    <row r="2428" spans="1:13" x14ac:dyDescent="0.25">
      <c r="A2428" t="s">
        <v>2439</v>
      </c>
      <c r="B2428">
        <v>0</v>
      </c>
      <c r="C2428">
        <v>0</v>
      </c>
      <c r="D2428">
        <v>6.3110057184350615E-2</v>
      </c>
      <c r="E2428">
        <v>5.645239478397656E-2</v>
      </c>
      <c r="F2428">
        <v>90.056037199160258</v>
      </c>
      <c r="G2428">
        <v>0.89406854032033267</v>
      </c>
      <c r="H2428">
        <v>0</v>
      </c>
      <c r="I2428">
        <v>0</v>
      </c>
      <c r="J2428">
        <v>2.0761611191821352</v>
      </c>
      <c r="K2428">
        <v>0.14403786019742881</v>
      </c>
      <c r="L2428">
        <v>161.13637362762805</v>
      </c>
      <c r="M2428">
        <v>39.926687999999999</v>
      </c>
    </row>
    <row r="2429" spans="1:13" x14ac:dyDescent="0.25">
      <c r="A2429" t="s">
        <v>2440</v>
      </c>
      <c r="B2429">
        <v>0</v>
      </c>
      <c r="C2429">
        <v>0</v>
      </c>
      <c r="D2429">
        <v>6.3110057184350615E-2</v>
      </c>
      <c r="E2429">
        <v>5.6416987606101497E-2</v>
      </c>
      <c r="F2429">
        <v>89.999620211554202</v>
      </c>
      <c r="G2429">
        <v>0.89350843735192487</v>
      </c>
      <c r="H2429">
        <v>0</v>
      </c>
      <c r="I2429">
        <v>0</v>
      </c>
      <c r="J2429">
        <v>2.0594507641397124</v>
      </c>
      <c r="K2429">
        <v>0.14070078991796706</v>
      </c>
      <c r="L2429">
        <v>160.81857156267833</v>
      </c>
      <c r="M2429">
        <v>39.643520000000002</v>
      </c>
    </row>
    <row r="2430" spans="1:13" x14ac:dyDescent="0.25">
      <c r="A2430" t="s">
        <v>2441</v>
      </c>
      <c r="B2430">
        <v>0</v>
      </c>
      <c r="C2430">
        <v>0</v>
      </c>
      <c r="D2430">
        <v>6.3110057184350615E-2</v>
      </c>
      <c r="E2430">
        <v>5.6381602665157342E-2</v>
      </c>
      <c r="F2430">
        <v>89.943238608889274</v>
      </c>
      <c r="G2430">
        <v>0.89294868568214381</v>
      </c>
      <c r="H2430">
        <v>0</v>
      </c>
      <c r="I2430">
        <v>0</v>
      </c>
      <c r="J2430">
        <v>2.0425796713730682</v>
      </c>
      <c r="K2430">
        <v>0.13745010731505544</v>
      </c>
      <c r="L2430">
        <v>160.4603247925489</v>
      </c>
      <c r="M2430">
        <v>39.501936000000001</v>
      </c>
    </row>
    <row r="2431" spans="1:13" x14ac:dyDescent="0.25">
      <c r="A2431" t="s">
        <v>2442</v>
      </c>
      <c r="B2431">
        <v>0</v>
      </c>
      <c r="C2431">
        <v>0</v>
      </c>
      <c r="D2431">
        <v>6.3110057184350615E-2</v>
      </c>
      <c r="E2431">
        <v>5.6346239947156478E-2</v>
      </c>
      <c r="F2431">
        <v>89.886892368941815</v>
      </c>
      <c r="G2431">
        <v>0.89238928509035975</v>
      </c>
      <c r="H2431">
        <v>0</v>
      </c>
      <c r="I2431">
        <v>0</v>
      </c>
      <c r="J2431">
        <v>2.0255616361336872</v>
      </c>
      <c r="K2431">
        <v>0.13428269963903888</v>
      </c>
      <c r="L2431">
        <v>160.06153307912737</v>
      </c>
      <c r="M2431">
        <v>39.218767999999997</v>
      </c>
    </row>
    <row r="2432" spans="1:13" x14ac:dyDescent="0.25">
      <c r="A2432" t="s">
        <v>2443</v>
      </c>
      <c r="B2432">
        <v>0</v>
      </c>
      <c r="C2432">
        <v>0</v>
      </c>
      <c r="D2432">
        <v>6.3110057184350615E-2</v>
      </c>
      <c r="E2432">
        <v>5.6310899438122543E-2</v>
      </c>
      <c r="F2432">
        <v>89.83058146950134</v>
      </c>
      <c r="G2432">
        <v>0.89183023535610706</v>
      </c>
      <c r="H2432">
        <v>0</v>
      </c>
      <c r="I2432">
        <v>0</v>
      </c>
      <c r="J2432">
        <v>2.0084100011742274</v>
      </c>
      <c r="K2432">
        <v>0.13119564641083767</v>
      </c>
      <c r="L2432">
        <v>159.62232435490193</v>
      </c>
      <c r="M2432">
        <v>39.006391999999998</v>
      </c>
    </row>
    <row r="2433" spans="1:13" x14ac:dyDescent="0.25">
      <c r="A2433" t="s">
        <v>2444</v>
      </c>
      <c r="B2433">
        <v>0</v>
      </c>
      <c r="C2433">
        <v>0</v>
      </c>
      <c r="D2433">
        <v>6.3110057184350615E-2</v>
      </c>
      <c r="E2433">
        <v>5.627558112408762E-2</v>
      </c>
      <c r="F2433">
        <v>89.774305888378493</v>
      </c>
      <c r="G2433">
        <v>0.89127153625901345</v>
      </c>
      <c r="H2433">
        <v>0</v>
      </c>
      <c r="I2433">
        <v>0</v>
      </c>
      <c r="J2433">
        <v>1.9911376568690975</v>
      </c>
      <c r="K2433">
        <v>0.12818620447123183</v>
      </c>
      <c r="L2433">
        <v>159.1430232985619</v>
      </c>
      <c r="M2433">
        <v>38.723224000000002</v>
      </c>
    </row>
    <row r="2434" spans="1:13" x14ac:dyDescent="0.25">
      <c r="A2434" t="s">
        <v>2445</v>
      </c>
      <c r="B2434">
        <v>0</v>
      </c>
      <c r="C2434">
        <v>0</v>
      </c>
      <c r="D2434">
        <v>6.3110057184350615E-2</v>
      </c>
      <c r="E2434">
        <v>5.6240284991089441E-2</v>
      </c>
      <c r="F2434">
        <v>89.718065603388254</v>
      </c>
      <c r="G2434">
        <v>0.89071318757887552</v>
      </c>
      <c r="H2434">
        <v>0</v>
      </c>
      <c r="I2434">
        <v>0</v>
      </c>
      <c r="J2434">
        <v>1.9737570439060963</v>
      </c>
      <c r="K2434">
        <v>0.12525179403560069</v>
      </c>
      <c r="L2434">
        <v>158.62412119699866</v>
      </c>
      <c r="M2434">
        <v>38.440055999999998</v>
      </c>
    </row>
    <row r="2435" spans="1:13" x14ac:dyDescent="0.25">
      <c r="A2435" t="s">
        <v>2446</v>
      </c>
      <c r="B2435">
        <v>0</v>
      </c>
      <c r="C2435">
        <v>0</v>
      </c>
      <c r="D2435">
        <v>6.3110057184350615E-2</v>
      </c>
      <c r="E2435">
        <v>5.6205011025179274E-2</v>
      </c>
      <c r="F2435">
        <v>89.661860592361876</v>
      </c>
      <c r="G2435">
        <v>0.89015518909560032</v>
      </c>
      <c r="H2435">
        <v>0</v>
      </c>
      <c r="I2435">
        <v>0</v>
      </c>
      <c r="J2435">
        <v>1.9562801584386482</v>
      </c>
      <c r="K2435">
        <v>0.12238998571983022</v>
      </c>
      <c r="L2435">
        <v>158.06624751132711</v>
      </c>
      <c r="M2435">
        <v>38.227679999999999</v>
      </c>
    </row>
    <row r="2436" spans="1:13" x14ac:dyDescent="0.25">
      <c r="A2436" t="s">
        <v>2447</v>
      </c>
      <c r="B2436">
        <v>0</v>
      </c>
      <c r="C2436">
        <v>0</v>
      </c>
      <c r="D2436">
        <v>6.3110057184350615E-2</v>
      </c>
      <c r="E2436">
        <v>5.6169759212413573E-2</v>
      </c>
      <c r="F2436">
        <v>89.605690833149197</v>
      </c>
      <c r="G2436">
        <v>0.88959754058928409</v>
      </c>
      <c r="H2436">
        <v>0</v>
      </c>
      <c r="I2436">
        <v>0</v>
      </c>
      <c r="J2436">
        <v>1.9387185595254832</v>
      </c>
      <c r="K2436">
        <v>0.11959848849895557</v>
      </c>
      <c r="L2436">
        <v>157.47014343675798</v>
      </c>
      <c r="M2436">
        <v>37.944512000000003</v>
      </c>
    </row>
    <row r="2437" spans="1:13" x14ac:dyDescent="0.25">
      <c r="A2437" t="s">
        <v>2448</v>
      </c>
      <c r="B2437">
        <v>0</v>
      </c>
      <c r="C2437">
        <v>0</v>
      </c>
      <c r="D2437">
        <v>1.7030421445820496E-2</v>
      </c>
      <c r="E2437">
        <v>1.5138821869671148E-2</v>
      </c>
      <c r="F2437">
        <v>89.590552011281559</v>
      </c>
      <c r="G2437">
        <v>0.88944724367647132</v>
      </c>
      <c r="H2437">
        <v>0</v>
      </c>
      <c r="I2437">
        <v>0</v>
      </c>
      <c r="J2437">
        <v>1.9210833786416877</v>
      </c>
      <c r="K2437">
        <v>0.11687513855701306</v>
      </c>
      <c r="L2437">
        <v>156.83663766940893</v>
      </c>
      <c r="M2437">
        <v>37.732135999999997</v>
      </c>
    </row>
    <row r="2438" spans="1:13" x14ac:dyDescent="0.25">
      <c r="A2438" t="s">
        <v>2449</v>
      </c>
      <c r="B2438">
        <v>4.2755755582482248E-3</v>
      </c>
      <c r="C2438">
        <v>3.6099111995845563E-3</v>
      </c>
      <c r="D2438">
        <v>1.7030421445820496E-2</v>
      </c>
      <c r="E2438">
        <v>1.5169674286844069E-2</v>
      </c>
      <c r="F2438">
        <v>89.57779253275487</v>
      </c>
      <c r="G2438">
        <v>0.88932056867837839</v>
      </c>
      <c r="H2438">
        <v>2.022697596149677E-4</v>
      </c>
      <c r="I2438">
        <v>9.9744567853321791E-4</v>
      </c>
      <c r="J2438">
        <v>1.9035108916851455</v>
      </c>
      <c r="K2438">
        <v>0.11430288179300005</v>
      </c>
      <c r="L2438">
        <v>156.16662454315656</v>
      </c>
      <c r="M2438">
        <v>37.448968000000001</v>
      </c>
    </row>
    <row r="2439" spans="1:13" x14ac:dyDescent="0.25">
      <c r="A2439" t="s">
        <v>2450</v>
      </c>
      <c r="B2439">
        <v>2.4857192314350013E-3</v>
      </c>
      <c r="C2439">
        <v>2.0987176042928848E-3</v>
      </c>
      <c r="D2439">
        <v>1.7030421445820496E-2</v>
      </c>
      <c r="E2439">
        <v>1.5154156495621213E-2</v>
      </c>
      <c r="F2439">
        <v>89.564051099645383</v>
      </c>
      <c r="G2439">
        <v>0.88918414492017295</v>
      </c>
      <c r="H2439">
        <v>1.1778625065161876E-4</v>
      </c>
      <c r="I2439">
        <v>5.6820796806512583E-4</v>
      </c>
      <c r="J2439">
        <v>1.8858119977990251</v>
      </c>
      <c r="K2439">
        <v>0.1117666238542895</v>
      </c>
      <c r="L2439">
        <v>155.46104465897517</v>
      </c>
      <c r="M2439">
        <v>37.307383999999999</v>
      </c>
    </row>
    <row r="2440" spans="1:13" x14ac:dyDescent="0.25">
      <c r="A2440" t="s">
        <v>2451</v>
      </c>
      <c r="B2440">
        <v>6.9269517050371987E-2</v>
      </c>
      <c r="C2440">
        <v>5.8484945940799553E-2</v>
      </c>
      <c r="D2440">
        <v>1.7030421445820496E-2</v>
      </c>
      <c r="E2440">
        <v>1.5377926945770873E-2</v>
      </c>
      <c r="F2440">
        <v>89.585333232156373</v>
      </c>
      <c r="G2440">
        <v>0.88939543208914906</v>
      </c>
      <c r="H2440">
        <v>3.3627241435859436E-3</v>
      </c>
      <c r="I2440">
        <v>1.8462162341381934E-2</v>
      </c>
      <c r="J2440">
        <v>1.8697385277820613</v>
      </c>
      <c r="K2440">
        <v>0.11101332794827359</v>
      </c>
      <c r="L2440">
        <v>154.72086808712851</v>
      </c>
      <c r="M2440">
        <v>36.953423999999998</v>
      </c>
    </row>
    <row r="2441" spans="1:13" x14ac:dyDescent="0.25">
      <c r="A2441" t="s">
        <v>2452</v>
      </c>
      <c r="B2441">
        <v>0.12460965899255622</v>
      </c>
      <c r="C2441">
        <v>0.10520918118400649</v>
      </c>
      <c r="D2441">
        <v>1.7030421445820496E-2</v>
      </c>
      <c r="E2441">
        <v>1.570685932714156E-2</v>
      </c>
      <c r="F2441">
        <v>89.635581330971732</v>
      </c>
      <c r="G2441">
        <v>0.88989429086374927</v>
      </c>
      <c r="H2441">
        <v>5.9929292048967169E-3</v>
      </c>
      <c r="I2441">
        <v>3.3261293836021624E-2</v>
      </c>
      <c r="J2441">
        <v>1.8549063302926008</v>
      </c>
      <c r="K2441">
        <v>0.11178068233011858</v>
      </c>
      <c r="L2441">
        <v>153.94708017404815</v>
      </c>
      <c r="M2441">
        <v>36.741047999999999</v>
      </c>
    </row>
    <row r="2442" spans="1:13" x14ac:dyDescent="0.25">
      <c r="A2442" t="s">
        <v>2453</v>
      </c>
      <c r="B2442">
        <v>4.7917604292885434E-2</v>
      </c>
      <c r="C2442">
        <v>4.0457312480525531E-2</v>
      </c>
      <c r="D2442">
        <v>1.7030421445820496E-2</v>
      </c>
      <c r="E2442">
        <v>1.5309483096388408E-2</v>
      </c>
      <c r="F2442">
        <v>89.642644123999389</v>
      </c>
      <c r="G2442">
        <v>0.88996440966144053</v>
      </c>
      <c r="H2442">
        <v>2.2412537378525997E-3</v>
      </c>
      <c r="I2442">
        <v>1.5843782618445712E-2</v>
      </c>
      <c r="J2442">
        <v>1.8386946921461131</v>
      </c>
      <c r="K2442">
        <v>0.11075477686741339</v>
      </c>
      <c r="L2442">
        <v>153.14066993012304</v>
      </c>
      <c r="M2442">
        <v>36.387087999999999</v>
      </c>
    </row>
    <row r="2443" spans="1:13" x14ac:dyDescent="0.25">
      <c r="A2443" t="s">
        <v>2454</v>
      </c>
      <c r="B2443">
        <v>0</v>
      </c>
      <c r="C2443">
        <v>0</v>
      </c>
      <c r="D2443">
        <v>1.7030421445820496E-2</v>
      </c>
      <c r="E2443">
        <v>1.514385350741811E-2</v>
      </c>
      <c r="F2443">
        <v>89.627500270491552</v>
      </c>
      <c r="G2443">
        <v>0.88981406279496855</v>
      </c>
      <c r="H2443">
        <v>0</v>
      </c>
      <c r="I2443">
        <v>0</v>
      </c>
      <c r="J2443">
        <v>1.8213966193372735</v>
      </c>
      <c r="K2443">
        <v>0.10816834494081724</v>
      </c>
      <c r="L2443">
        <v>152.30262091429464</v>
      </c>
      <c r="M2443">
        <v>36.174712</v>
      </c>
    </row>
    <row r="2444" spans="1:13" x14ac:dyDescent="0.25">
      <c r="A2444" t="s">
        <v>2455</v>
      </c>
      <c r="B2444">
        <v>0</v>
      </c>
      <c r="C2444">
        <v>0</v>
      </c>
      <c r="D2444">
        <v>1.7030421445820496E-2</v>
      </c>
      <c r="E2444">
        <v>1.5141223191989059E-2</v>
      </c>
      <c r="F2444">
        <v>89.612359047298867</v>
      </c>
      <c r="G2444">
        <v>0.88966374204201715</v>
      </c>
      <c r="H2444">
        <v>0</v>
      </c>
      <c r="I2444">
        <v>0</v>
      </c>
      <c r="J2444">
        <v>1.80406299565149</v>
      </c>
      <c r="K2444">
        <v>0.10564960200312559</v>
      </c>
      <c r="L2444">
        <v>151.43390447034659</v>
      </c>
      <c r="M2444">
        <v>35.962336000000001</v>
      </c>
    </row>
    <row r="2445" spans="1:13" x14ac:dyDescent="0.25">
      <c r="A2445" t="s">
        <v>2456</v>
      </c>
      <c r="B2445">
        <v>0</v>
      </c>
      <c r="C2445">
        <v>0</v>
      </c>
      <c r="D2445">
        <v>1.7030421445820496E-2</v>
      </c>
      <c r="E2445">
        <v>1.5138593343905393E-2</v>
      </c>
      <c r="F2445">
        <v>89.597220453955629</v>
      </c>
      <c r="G2445">
        <v>0.88951344739799987</v>
      </c>
      <c r="H2445">
        <v>0</v>
      </c>
      <c r="I2445">
        <v>0</v>
      </c>
      <c r="J2445">
        <v>1.7867039986140734</v>
      </c>
      <c r="K2445">
        <v>0.1031962873754132</v>
      </c>
      <c r="L2445">
        <v>150.53547511274613</v>
      </c>
      <c r="M2445">
        <v>35.891544000000003</v>
      </c>
    </row>
    <row r="2446" spans="1:13" x14ac:dyDescent="0.25">
      <c r="A2446" t="s">
        <v>2457</v>
      </c>
      <c r="B2446">
        <v>1.9248745023368542E-3</v>
      </c>
      <c r="C2446">
        <v>1.6251907910680274E-3</v>
      </c>
      <c r="D2446">
        <v>1.7030421445820496E-2</v>
      </c>
      <c r="E2446">
        <v>1.5146065836903614E-2</v>
      </c>
      <c r="F2446">
        <v>89.583116010214738</v>
      </c>
      <c r="G2446">
        <v>0.88937341970169803</v>
      </c>
      <c r="H2446">
        <v>9.2009220448345633E-5</v>
      </c>
      <c r="I2446">
        <v>4.9155947319443668E-4</v>
      </c>
      <c r="J2446">
        <v>1.7693549121077135</v>
      </c>
      <c r="K2446">
        <v>0.10086216299848029</v>
      </c>
      <c r="L2446">
        <v>149.60826781124797</v>
      </c>
      <c r="M2446">
        <v>35.679167999999997</v>
      </c>
    </row>
    <row r="2447" spans="1:13" x14ac:dyDescent="0.25">
      <c r="A2447" t="s">
        <v>2458</v>
      </c>
      <c r="B2447">
        <v>0</v>
      </c>
      <c r="C2447">
        <v>0</v>
      </c>
      <c r="D2447">
        <v>1.7030421445820496E-2</v>
      </c>
      <c r="E2447">
        <v>1.5133514623845497E-2</v>
      </c>
      <c r="F2447">
        <v>89.567982495591863</v>
      </c>
      <c r="G2447">
        <v>0.88922317547877094</v>
      </c>
      <c r="H2447">
        <v>0</v>
      </c>
      <c r="I2447">
        <v>0</v>
      </c>
      <c r="J2447">
        <v>1.7519741891480454</v>
      </c>
      <c r="K2447">
        <v>9.8533299869760116E-2</v>
      </c>
      <c r="L2447">
        <v>148.65319688681359</v>
      </c>
      <c r="M2447">
        <v>35.325208000000003</v>
      </c>
    </row>
    <row r="2448" spans="1:13" x14ac:dyDescent="0.25">
      <c r="A2448" t="s">
        <v>2459</v>
      </c>
      <c r="B2448">
        <v>0</v>
      </c>
      <c r="C2448">
        <v>0</v>
      </c>
      <c r="D2448">
        <v>1.7030421445820496E-2</v>
      </c>
      <c r="E2448">
        <v>1.5130886146029691E-2</v>
      </c>
      <c r="F2448">
        <v>89.552851609446734</v>
      </c>
      <c r="G2448">
        <v>0.8890729573511349</v>
      </c>
      <c r="H2448">
        <v>0</v>
      </c>
      <c r="I2448">
        <v>0</v>
      </c>
      <c r="J2448">
        <v>1.7345963113734846</v>
      </c>
      <c r="K2448">
        <v>9.6263671035478948E-2</v>
      </c>
      <c r="L2448">
        <v>147.67115620918372</v>
      </c>
      <c r="M2448">
        <v>35.112831999999997</v>
      </c>
    </row>
    <row r="2449" spans="1:13" x14ac:dyDescent="0.25">
      <c r="A2449" t="s">
        <v>2460</v>
      </c>
      <c r="B2449">
        <v>2.8561537129998269E-3</v>
      </c>
      <c r="C2449">
        <v>2.411479141422884E-3</v>
      </c>
      <c r="D2449">
        <v>1.7030421445820496E-2</v>
      </c>
      <c r="E2449">
        <v>1.514148132397931E-2</v>
      </c>
      <c r="F2449">
        <v>89.539092799477075</v>
      </c>
      <c r="G2449">
        <v>0.88893636107698448</v>
      </c>
      <c r="H2449">
        <v>1.3105734557728859E-4</v>
      </c>
      <c r="I2449">
        <v>8.9775044205434972E-4</v>
      </c>
      <c r="J2449">
        <v>1.7173230746506702</v>
      </c>
      <c r="K2449">
        <v>9.4130245483192668E-2</v>
      </c>
      <c r="L2449">
        <v>146.66302037982666</v>
      </c>
      <c r="M2449">
        <v>34.900455999999998</v>
      </c>
    </row>
    <row r="2450" spans="1:13" x14ac:dyDescent="0.25">
      <c r="A2450" t="s">
        <v>2461</v>
      </c>
      <c r="B2450">
        <v>0</v>
      </c>
      <c r="C2450">
        <v>0</v>
      </c>
      <c r="D2450">
        <v>1.7030421445820496E-2</v>
      </c>
      <c r="E2450">
        <v>1.5125868994667823E-2</v>
      </c>
      <c r="F2450">
        <v>89.523966930483141</v>
      </c>
      <c r="G2450">
        <v>0.88878619275919779</v>
      </c>
      <c r="H2450">
        <v>0</v>
      </c>
      <c r="I2450">
        <v>0</v>
      </c>
      <c r="J2450">
        <v>1.6999864205174928</v>
      </c>
      <c r="K2450">
        <v>9.1969492738823183E-2</v>
      </c>
      <c r="L2450">
        <v>145.6296465928495</v>
      </c>
      <c r="M2450">
        <v>34.617288000000002</v>
      </c>
    </row>
    <row r="2451" spans="1:13" x14ac:dyDescent="0.25">
      <c r="A2451" t="s">
        <v>2462</v>
      </c>
      <c r="B2451">
        <v>9.174311926605504E-4</v>
      </c>
      <c r="C2451">
        <v>7.7459633027522937E-4</v>
      </c>
      <c r="D2451">
        <v>1.7030421445820496E-2</v>
      </c>
      <c r="E2451">
        <v>1.5123960868852704E-2</v>
      </c>
      <c r="F2451">
        <v>89.50921450326743</v>
      </c>
      <c r="G2451">
        <v>0.8886397319390501</v>
      </c>
      <c r="H2451">
        <v>4.4837610497658304E-5</v>
      </c>
      <c r="I2451">
        <v>3.5822506558030561E-4</v>
      </c>
      <c r="J2451">
        <v>1.6826890433777901</v>
      </c>
      <c r="K2451">
        <v>8.9903747370829012E-2</v>
      </c>
      <c r="L2451">
        <v>144.57187688953002</v>
      </c>
      <c r="M2451">
        <v>34.546495999999998</v>
      </c>
    </row>
    <row r="2452" spans="1:13" x14ac:dyDescent="0.25">
      <c r="A2452" t="s">
        <v>2463</v>
      </c>
      <c r="B2452">
        <v>3.1029946338930154E-2</v>
      </c>
      <c r="C2452">
        <v>2.6198893993422196E-2</v>
      </c>
      <c r="D2452">
        <v>1.7030421445820496E-2</v>
      </c>
      <c r="E2452">
        <v>1.5184602630824988E-2</v>
      </c>
      <c r="F2452">
        <v>89.509378960356884</v>
      </c>
      <c r="G2452">
        <v>0.88864136465479671</v>
      </c>
      <c r="H2452">
        <v>1.5095256242472763E-3</v>
      </c>
      <c r="I2452">
        <v>9.3403086497164025E-3</v>
      </c>
      <c r="J2452">
        <v>1.6659811396035824</v>
      </c>
      <c r="K2452">
        <v>8.8851370745774857E-2</v>
      </c>
      <c r="L2452">
        <v>143.49054055720515</v>
      </c>
      <c r="M2452">
        <v>34.334119999999999</v>
      </c>
    </row>
    <row r="2453" spans="1:13" x14ac:dyDescent="0.25">
      <c r="A2453" t="s">
        <v>2464</v>
      </c>
      <c r="B2453">
        <v>0.20752466678207063</v>
      </c>
      <c r="C2453">
        <v>0.17521515141076832</v>
      </c>
      <c r="D2453">
        <v>1.7030421445820496E-2</v>
      </c>
      <c r="E2453">
        <v>1.5447895848429476E-2</v>
      </c>
      <c r="F2453">
        <v>89.599672328162853</v>
      </c>
      <c r="G2453">
        <v>0.88953778939285078</v>
      </c>
      <c r="H2453">
        <v>1.0205736809475461E-2</v>
      </c>
      <c r="I2453">
        <v>5.9268150945460459E-2</v>
      </c>
      <c r="J2453">
        <v>1.6545762355422073</v>
      </c>
      <c r="K2453">
        <v>9.2361591147314376E-2</v>
      </c>
      <c r="L2453">
        <v>142.3864564674488</v>
      </c>
      <c r="M2453">
        <v>34.121744</v>
      </c>
    </row>
    <row r="2454" spans="1:13" x14ac:dyDescent="0.25">
      <c r="A2454" t="s">
        <v>2465</v>
      </c>
      <c r="B2454">
        <v>4.0254457330794378E-2</v>
      </c>
      <c r="C2454">
        <v>3.3987240868963299E-2</v>
      </c>
      <c r="D2454">
        <v>1.7030421445820496E-2</v>
      </c>
      <c r="E2454">
        <v>1.5276830752487773E-2</v>
      </c>
      <c r="F2454">
        <v>89.604982044767851</v>
      </c>
      <c r="G2454">
        <v>0.88959050379958282</v>
      </c>
      <c r="H2454">
        <v>1.936964899763911E-3</v>
      </c>
      <c r="I2454">
        <v>1.1463728613267089E-2</v>
      </c>
      <c r="J2454">
        <v>1.6387659788481508</v>
      </c>
      <c r="K2454">
        <v>9.1369341040962712E-2</v>
      </c>
      <c r="L2454">
        <v>141.26043519851382</v>
      </c>
      <c r="M2454">
        <v>33.980159999999998</v>
      </c>
    </row>
    <row r="2455" spans="1:13" x14ac:dyDescent="0.25">
      <c r="A2455" t="s">
        <v>2466</v>
      </c>
      <c r="B2455">
        <v>0</v>
      </c>
      <c r="C2455">
        <v>0</v>
      </c>
      <c r="D2455">
        <v>1.7030421445820496E-2</v>
      </c>
      <c r="E2455">
        <v>1.5132889824627366E-2</v>
      </c>
      <c r="F2455">
        <v>89.589849154940168</v>
      </c>
      <c r="G2455">
        <v>0.88944026577958823</v>
      </c>
      <c r="H2455">
        <v>0</v>
      </c>
      <c r="I2455">
        <v>0</v>
      </c>
      <c r="J2455">
        <v>1.6222981639491199</v>
      </c>
      <c r="K2455">
        <v>8.9193438944743367E-2</v>
      </c>
      <c r="L2455">
        <v>140.11328083948368</v>
      </c>
      <c r="M2455">
        <v>33.838576000000003</v>
      </c>
    </row>
    <row r="2456" spans="1:13" x14ac:dyDescent="0.25">
      <c r="A2456" t="s">
        <v>2467</v>
      </c>
      <c r="B2456">
        <v>0</v>
      </c>
      <c r="C2456">
        <v>0</v>
      </c>
      <c r="D2456">
        <v>1.7030421445820496E-2</v>
      </c>
      <c r="E2456">
        <v>1.5130261996364382E-2</v>
      </c>
      <c r="F2456">
        <v>89.574718892945285</v>
      </c>
      <c r="G2456">
        <v>0.8892900538484706</v>
      </c>
      <c r="H2456">
        <v>0</v>
      </c>
      <c r="I2456">
        <v>0</v>
      </c>
      <c r="J2456">
        <v>1.6058582130803303</v>
      </c>
      <c r="K2456">
        <v>8.7078435075410354E-2</v>
      </c>
      <c r="L2456">
        <v>138.94579242519038</v>
      </c>
      <c r="M2456">
        <v>33.626199999999997</v>
      </c>
    </row>
    <row r="2457" spans="1:13" x14ac:dyDescent="0.25">
      <c r="A2457" t="s">
        <v>2468</v>
      </c>
      <c r="B2457">
        <v>0</v>
      </c>
      <c r="C2457">
        <v>0</v>
      </c>
      <c r="D2457">
        <v>1.7030421445820496E-2</v>
      </c>
      <c r="E2457">
        <v>1.5127634634925955E-2</v>
      </c>
      <c r="F2457">
        <v>89.559591258310135</v>
      </c>
      <c r="G2457">
        <v>0.88913986800155165</v>
      </c>
      <c r="H2457">
        <v>0</v>
      </c>
      <c r="I2457">
        <v>0</v>
      </c>
      <c r="J2457">
        <v>1.5894546453142182</v>
      </c>
      <c r="K2457">
        <v>8.5022099285180217E-2</v>
      </c>
      <c r="L2457">
        <v>137.75876499873914</v>
      </c>
      <c r="M2457">
        <v>33.413823999999998</v>
      </c>
    </row>
    <row r="2458" spans="1:13" x14ac:dyDescent="0.25">
      <c r="A2458" t="s">
        <v>2469</v>
      </c>
      <c r="B2458">
        <v>0</v>
      </c>
      <c r="C2458">
        <v>0</v>
      </c>
      <c r="D2458">
        <v>1.7030421445820496E-2</v>
      </c>
      <c r="E2458">
        <v>1.5125007740225644E-2</v>
      </c>
      <c r="F2458">
        <v>89.544466250569826</v>
      </c>
      <c r="G2458">
        <v>0.88898970823421264</v>
      </c>
      <c r="H2458">
        <v>0</v>
      </c>
      <c r="I2458">
        <v>0</v>
      </c>
      <c r="J2458">
        <v>1.5730955986930191</v>
      </c>
      <c r="K2458">
        <v>8.3022308567059971E-2</v>
      </c>
      <c r="L2458">
        <v>136.55299033996016</v>
      </c>
      <c r="M2458">
        <v>33.272239999999996</v>
      </c>
    </row>
    <row r="2459" spans="1:13" x14ac:dyDescent="0.25">
      <c r="A2459" t="s">
        <v>2470</v>
      </c>
      <c r="B2459">
        <v>0</v>
      </c>
      <c r="C2459">
        <v>0</v>
      </c>
      <c r="D2459">
        <v>1.7030421445820496E-2</v>
      </c>
      <c r="E2459">
        <v>1.5122381312180244E-2</v>
      </c>
      <c r="F2459">
        <v>89.529343869257872</v>
      </c>
      <c r="G2459">
        <v>0.88883957454183149</v>
      </c>
      <c r="H2459">
        <v>0</v>
      </c>
      <c r="I2459">
        <v>0</v>
      </c>
      <c r="J2459">
        <v>1.5567888430485506</v>
      </c>
      <c r="K2459">
        <v>8.1077042066538763E-2</v>
      </c>
      <c r="L2459">
        <v>135.32925743140737</v>
      </c>
      <c r="M2459">
        <v>33.130656000000002</v>
      </c>
    </row>
    <row r="2460" spans="1:13" x14ac:dyDescent="0.25">
      <c r="A2460" t="s">
        <v>2471</v>
      </c>
      <c r="B2460">
        <v>2.0893197161156317E-3</v>
      </c>
      <c r="C2460">
        <v>1.7640335295135876E-3</v>
      </c>
      <c r="D2460">
        <v>1.7030421445820496E-2</v>
      </c>
      <c r="E2460">
        <v>1.5129572072317764E-2</v>
      </c>
      <c r="F2460">
        <v>89.51535261615652</v>
      </c>
      <c r="G2460">
        <v>0.88870067059239988</v>
      </c>
      <c r="H2460">
        <v>1.005984118312339E-4</v>
      </c>
      <c r="I2460">
        <v>5.2511614615953679E-4</v>
      </c>
      <c r="J2460">
        <v>1.5405697107442144</v>
      </c>
      <c r="K2460">
        <v>7.9244100945300822E-2</v>
      </c>
      <c r="L2460">
        <v>134.08835275742291</v>
      </c>
      <c r="M2460">
        <v>33.130656000000002</v>
      </c>
    </row>
    <row r="2461" spans="1:13" x14ac:dyDescent="0.25">
      <c r="A2461" t="s">
        <v>2472</v>
      </c>
      <c r="B2461">
        <v>0</v>
      </c>
      <c r="C2461">
        <v>0</v>
      </c>
      <c r="D2461">
        <v>5.5343668019303682E-3</v>
      </c>
      <c r="E2461">
        <v>4.9191162068329651E-3</v>
      </c>
      <c r="F2461">
        <v>89.510433499950409</v>
      </c>
      <c r="G2461">
        <v>0.88865183403259851</v>
      </c>
      <c r="H2461">
        <v>0</v>
      </c>
      <c r="I2461">
        <v>0</v>
      </c>
      <c r="J2461">
        <v>1.5243895274839512</v>
      </c>
      <c r="K2461">
        <v>7.7402166972434905E-2</v>
      </c>
      <c r="L2461">
        <v>132.83106054574117</v>
      </c>
      <c r="M2461">
        <v>32.847487999999998</v>
      </c>
    </row>
    <row r="2462" spans="1:13" x14ac:dyDescent="0.25">
      <c r="A2462" t="s">
        <v>2473</v>
      </c>
      <c r="B2462">
        <v>0</v>
      </c>
      <c r="C2462">
        <v>0</v>
      </c>
      <c r="D2462">
        <v>5.5343668019303682E-3</v>
      </c>
      <c r="E2462">
        <v>4.9188457679229932E-3</v>
      </c>
      <c r="F2462">
        <v>89.505514654182036</v>
      </c>
      <c r="G2462">
        <v>0.88860300015766758</v>
      </c>
      <c r="H2462">
        <v>0</v>
      </c>
      <c r="I2462">
        <v>0</v>
      </c>
      <c r="J2462">
        <v>1.5082830374283849</v>
      </c>
      <c r="K2462">
        <v>7.5609185846243807E-2</v>
      </c>
      <c r="L2462">
        <v>131.55816306519827</v>
      </c>
      <c r="M2462">
        <v>32.705903999999997</v>
      </c>
    </row>
    <row r="2463" spans="1:13" x14ac:dyDescent="0.25">
      <c r="A2463" t="s">
        <v>2474</v>
      </c>
      <c r="B2463">
        <v>0</v>
      </c>
      <c r="C2463">
        <v>0</v>
      </c>
      <c r="D2463">
        <v>5.5343668019303682E-3</v>
      </c>
      <c r="E2463">
        <v>4.9185753438877418E-3</v>
      </c>
      <c r="F2463">
        <v>89.500596078837773</v>
      </c>
      <c r="G2463">
        <v>0.88855416896750028</v>
      </c>
      <c r="H2463">
        <v>0</v>
      </c>
      <c r="I2463">
        <v>0</v>
      </c>
      <c r="J2463">
        <v>1.4922566365346626</v>
      </c>
      <c r="K2463">
        <v>7.3863506658847E-2</v>
      </c>
      <c r="L2463">
        <v>130.27044108800396</v>
      </c>
      <c r="M2463">
        <v>32.564320000000002</v>
      </c>
    </row>
    <row r="2464" spans="1:13" x14ac:dyDescent="0.25">
      <c r="A2464" t="s">
        <v>2475</v>
      </c>
      <c r="B2464">
        <v>0</v>
      </c>
      <c r="C2464">
        <v>0</v>
      </c>
      <c r="D2464">
        <v>5.5343668019303682E-3</v>
      </c>
      <c r="E2464">
        <v>4.9183049347258385E-3</v>
      </c>
      <c r="F2464">
        <v>89.495677773904447</v>
      </c>
      <c r="G2464">
        <v>0.88850534046193319</v>
      </c>
      <c r="H2464">
        <v>0</v>
      </c>
      <c r="I2464">
        <v>0</v>
      </c>
      <c r="J2464">
        <v>1.4763164145108283</v>
      </c>
      <c r="K2464">
        <v>7.2163556057413827E-2</v>
      </c>
      <c r="L2464">
        <v>128.9686746118403</v>
      </c>
      <c r="M2464">
        <v>32.564320000000002</v>
      </c>
    </row>
    <row r="2465" spans="1:13" x14ac:dyDescent="0.25">
      <c r="A2465" t="s">
        <v>2476</v>
      </c>
      <c r="B2465">
        <v>0</v>
      </c>
      <c r="C2465">
        <v>0</v>
      </c>
      <c r="D2465">
        <v>5.5343668019303682E-3</v>
      </c>
      <c r="E2465">
        <v>4.9180345404373493E-3</v>
      </c>
      <c r="F2465">
        <v>89.49075973936263</v>
      </c>
      <c r="G2465">
        <v>0.8884565146408272</v>
      </c>
      <c r="H2465">
        <v>0</v>
      </c>
      <c r="I2465">
        <v>0</v>
      </c>
      <c r="J2465">
        <v>1.4604681651174911</v>
      </c>
      <c r="K2465">
        <v>7.0507834067411748E-2</v>
      </c>
      <c r="L2465">
        <v>127.65364391726229</v>
      </c>
      <c r="M2465">
        <v>32.281151999999999</v>
      </c>
    </row>
    <row r="2466" spans="1:13" x14ac:dyDescent="0.25">
      <c r="A2466" t="s">
        <v>2477</v>
      </c>
      <c r="B2466">
        <v>0.14142461485199895</v>
      </c>
      <c r="C2466">
        <v>0.11940621656569249</v>
      </c>
      <c r="D2466">
        <v>5.5343668019303682E-3</v>
      </c>
      <c r="E2466">
        <v>5.0651923635154994E-3</v>
      </c>
      <c r="F2466">
        <v>89.560754177185331</v>
      </c>
      <c r="G2466">
        <v>0.88915141335943393</v>
      </c>
      <c r="H2466">
        <v>7.0115803728978496E-3</v>
      </c>
      <c r="I2466">
        <v>3.7335006008220907E-2</v>
      </c>
      <c r="J2466">
        <v>1.4479698044822922</v>
      </c>
      <c r="K2466">
        <v>7.2605796159622135E-2</v>
      </c>
      <c r="L2466">
        <v>126.32613101119506</v>
      </c>
      <c r="M2466">
        <v>32.281151999999999</v>
      </c>
    </row>
    <row r="2467" spans="1:13" x14ac:dyDescent="0.25">
      <c r="A2467" t="s">
        <v>2478</v>
      </c>
      <c r="B2467">
        <v>1.0871369222780385</v>
      </c>
      <c r="C2467">
        <v>0.91788057484856622</v>
      </c>
      <c r="D2467">
        <v>5.5343668019303682E-3</v>
      </c>
      <c r="E2467">
        <v>5.4412479021654211E-3</v>
      </c>
      <c r="F2467">
        <v>90.083713763637519</v>
      </c>
      <c r="G2467">
        <v>0.89434331085624341</v>
      </c>
      <c r="H2467">
        <v>5.4106303966933368E-2</v>
      </c>
      <c r="I2467">
        <v>0.33537343652583657</v>
      </c>
      <c r="J2467">
        <v>1.4601217592739082</v>
      </c>
      <c r="K2467">
        <v>0.10393904496425146</v>
      </c>
      <c r="L2467">
        <v>125.11933558399701</v>
      </c>
      <c r="M2467">
        <v>32.281151999999999</v>
      </c>
    </row>
    <row r="2468" spans="1:13" x14ac:dyDescent="0.25">
      <c r="A2468" t="s">
        <v>2479</v>
      </c>
      <c r="B2468">
        <v>0.73672667474471332</v>
      </c>
      <c r="C2468">
        <v>0.62202569875368374</v>
      </c>
      <c r="D2468">
        <v>5.5343668019303682E-3</v>
      </c>
      <c r="E2468">
        <v>5.4069946373414652E-3</v>
      </c>
      <c r="F2468">
        <v>90.435687666844032</v>
      </c>
      <c r="G2468">
        <v>0.89783767729362662</v>
      </c>
      <c r="H2468">
        <v>3.659514432791449E-2</v>
      </c>
      <c r="I2468">
        <v>0.22804965658149862</v>
      </c>
      <c r="J2468">
        <v>1.4656348087830673</v>
      </c>
      <c r="K2468">
        <v>0.12387232297469522</v>
      </c>
      <c r="L2468">
        <v>123.86387336804879</v>
      </c>
      <c r="M2468">
        <v>32.281151999999999</v>
      </c>
    </row>
    <row r="2469" spans="1:13" x14ac:dyDescent="0.25">
      <c r="A2469" t="s">
        <v>2480</v>
      </c>
      <c r="B2469">
        <v>1.6684507529859307</v>
      </c>
      <c r="C2469">
        <v>1.4086896552536474</v>
      </c>
      <c r="D2469">
        <v>5.5343668019303682E-3</v>
      </c>
      <c r="E2469">
        <v>5.4962725589871196E-3</v>
      </c>
      <c r="F2469">
        <v>91.251265577047931</v>
      </c>
      <c r="G2469">
        <v>0.90593466417392443</v>
      </c>
      <c r="H2469">
        <v>8.3184276469102675E-2</v>
      </c>
      <c r="I2469">
        <v>0.50443119602061159</v>
      </c>
      <c r="J2469">
        <v>1.4961935232979624</v>
      </c>
      <c r="K2469">
        <v>0.17035337324049049</v>
      </c>
      <c r="L2469">
        <v>122.58463195388195</v>
      </c>
      <c r="M2469">
        <v>32.281151999999999</v>
      </c>
    </row>
    <row r="2470" spans="1:13" x14ac:dyDescent="0.25">
      <c r="A2470" t="s">
        <v>2481</v>
      </c>
      <c r="B2470">
        <v>5.6442080664707266</v>
      </c>
      <c r="C2470">
        <v>4.765461312601647</v>
      </c>
      <c r="D2470">
        <v>5.5343668019303682E-3</v>
      </c>
      <c r="E2470">
        <v>5.5343668019303682E-3</v>
      </c>
      <c r="F2470">
        <v>93.734062992268164</v>
      </c>
      <c r="G2470">
        <v>0.93058366195324937</v>
      </c>
      <c r="H2470">
        <v>0.28212658198989105</v>
      </c>
      <c r="I2470">
        <v>1.9950029485917546</v>
      </c>
      <c r="J2470">
        <v>1.6374353896339353</v>
      </c>
      <c r="K2470">
        <v>0.36371202946061576</v>
      </c>
      <c r="L2470">
        <v>121.52400982202559</v>
      </c>
      <c r="M2470">
        <v>32.351944000000003</v>
      </c>
    </row>
    <row r="2471" spans="1:13" x14ac:dyDescent="0.25">
      <c r="A2471" t="s">
        <v>2482</v>
      </c>
      <c r="B2471">
        <v>7.4820823957069198</v>
      </c>
      <c r="C2471">
        <v>6.3171969875194192</v>
      </c>
      <c r="D2471">
        <v>5.5343668019303682E-3</v>
      </c>
      <c r="E2471">
        <v>5.5343668019303682E-3</v>
      </c>
      <c r="F2471">
        <v>96.654937596127439</v>
      </c>
      <c r="G2471">
        <v>0.95958185213293856</v>
      </c>
      <c r="H2471">
        <v>0.37409981752507182</v>
      </c>
      <c r="I2471">
        <v>3.0166881993339505</v>
      </c>
      <c r="J2471">
        <v>1.8624266507190124</v>
      </c>
      <c r="K2471">
        <v>0.64947996554732357</v>
      </c>
      <c r="L2471">
        <v>121.0857783573708</v>
      </c>
      <c r="M2471">
        <v>33.130656000000002</v>
      </c>
    </row>
    <row r="2472" spans="1:13" x14ac:dyDescent="0.25">
      <c r="A2472" t="s">
        <v>2483</v>
      </c>
      <c r="B2472">
        <v>3.8586757832785157</v>
      </c>
      <c r="C2472">
        <v>3.25791855057988</v>
      </c>
      <c r="D2472">
        <v>5.5343668019303682E-3</v>
      </c>
      <c r="E2472">
        <v>5.5338749619926776E-3</v>
      </c>
      <c r="F2472">
        <v>97.781324053421088</v>
      </c>
      <c r="G2472">
        <v>0.97076451935913566</v>
      </c>
      <c r="H2472">
        <v>0.19277299635311371</v>
      </c>
      <c r="I2472">
        <v>1.93322522197125</v>
      </c>
      <c r="J2472">
        <v>2.022863758994931</v>
      </c>
      <c r="K2472">
        <v>0.81788518983803427</v>
      </c>
      <c r="L2472">
        <v>120.83952240281378</v>
      </c>
      <c r="M2472">
        <v>33.980159999999998</v>
      </c>
    </row>
    <row r="2473" spans="1:13" x14ac:dyDescent="0.25">
      <c r="A2473" t="s">
        <v>2484</v>
      </c>
      <c r="B2473">
        <v>1.5216340661243142</v>
      </c>
      <c r="C2473">
        <v>1.2847308583693935</v>
      </c>
      <c r="D2473">
        <v>5.5343668019303682E-3</v>
      </c>
      <c r="E2473">
        <v>5.5343668019303604E-3</v>
      </c>
      <c r="F2473">
        <v>98.20896465241583</v>
      </c>
      <c r="G2473">
        <v>0.97501009820107098</v>
      </c>
      <c r="H2473">
        <v>7.5820046461879606E-2</v>
      </c>
      <c r="I2473">
        <v>0.77573584611294455</v>
      </c>
      <c r="J2473">
        <v>2.1195906377395164</v>
      </c>
      <c r="K2473">
        <v>0.86746843917203731</v>
      </c>
      <c r="L2473">
        <v>120.55040349289331</v>
      </c>
      <c r="M2473">
        <v>34.688079999999999</v>
      </c>
    </row>
    <row r="2474" spans="1:13" x14ac:dyDescent="0.25">
      <c r="A2474" t="s">
        <v>2485</v>
      </c>
      <c r="B2474">
        <v>0.70157694305004592</v>
      </c>
      <c r="C2474">
        <v>0.59234842878657057</v>
      </c>
      <c r="D2474">
        <v>5.5343668019303682E-3</v>
      </c>
      <c r="E2474">
        <v>5.487229234774977E-3</v>
      </c>
      <c r="F2474">
        <v>98.365069293285202</v>
      </c>
      <c r="G2474">
        <v>0.97655989156019862</v>
      </c>
      <c r="H2474">
        <v>3.4839753942183693E-2</v>
      </c>
      <c r="I2474">
        <v>0.39591680474088176</v>
      </c>
      <c r="J2474">
        <v>2.193577795829476</v>
      </c>
      <c r="K2474">
        <v>0.87852849156093671</v>
      </c>
      <c r="L2474">
        <v>120.20194847226912</v>
      </c>
      <c r="M2474">
        <v>35.112831999999997</v>
      </c>
    </row>
    <row r="2475" spans="1:13" x14ac:dyDescent="0.25">
      <c r="A2475" t="s">
        <v>2486</v>
      </c>
      <c r="B2475">
        <v>0.51883849749006894</v>
      </c>
      <c r="C2475">
        <v>0.43806053181582977</v>
      </c>
      <c r="D2475">
        <v>5.5343668019303682E-3</v>
      </c>
      <c r="E2475">
        <v>5.50783413431919E-3</v>
      </c>
      <c r="F2475">
        <v>98.4602947587816</v>
      </c>
      <c r="G2475">
        <v>0.97750528173708973</v>
      </c>
      <c r="H2475">
        <v>2.5700229522554633E-2</v>
      </c>
      <c r="I2475">
        <v>0.31162700266175108</v>
      </c>
      <c r="J2475">
        <v>2.2613504858337063</v>
      </c>
      <c r="K2475">
        <v>0.88152765383047671</v>
      </c>
      <c r="L2475">
        <v>119.86387805149286</v>
      </c>
      <c r="M2475">
        <v>35.325208000000003</v>
      </c>
    </row>
    <row r="2476" spans="1:13" x14ac:dyDescent="0.25">
      <c r="A2476" t="s">
        <v>2487</v>
      </c>
      <c r="B2476">
        <v>0.76975246667823971</v>
      </c>
      <c r="C2476">
        <v>0.64990970514107294</v>
      </c>
      <c r="D2476">
        <v>5.5343668019303682E-3</v>
      </c>
      <c r="E2476">
        <v>5.5317403657998742E-3</v>
      </c>
      <c r="F2476">
        <v>98.696804068863301</v>
      </c>
      <c r="G2476">
        <v>0.97985332569076133</v>
      </c>
      <c r="H2476">
        <v>3.8276828008250101E-2</v>
      </c>
      <c r="I2476">
        <v>0.36959182668338569</v>
      </c>
      <c r="J2476">
        <v>2.3346326185820168</v>
      </c>
      <c r="K2476">
        <v>0.89031038213407754</v>
      </c>
      <c r="L2476">
        <v>119.57908838704569</v>
      </c>
      <c r="M2476">
        <v>35.396000000000001</v>
      </c>
    </row>
    <row r="2477" spans="1:13" x14ac:dyDescent="0.25">
      <c r="A2477" t="s">
        <v>2488</v>
      </c>
      <c r="B2477">
        <v>2.0659321447116521</v>
      </c>
      <c r="C2477">
        <v>1.7442871691016955</v>
      </c>
      <c r="D2477">
        <v>5.5343668019303682E-3</v>
      </c>
      <c r="E2477">
        <v>5.5095886018704243E-3</v>
      </c>
      <c r="F2477">
        <v>99.015698931155939</v>
      </c>
      <c r="G2477">
        <v>0.98301928627386415</v>
      </c>
      <c r="H2477">
        <v>0.10310486300502406</v>
      </c>
      <c r="I2477">
        <v>1.3167778552059897</v>
      </c>
      <c r="J2477">
        <v>2.4599241020299742</v>
      </c>
      <c r="K2477">
        <v>0.99289794407832188</v>
      </c>
      <c r="L2477">
        <v>119.34122625137992</v>
      </c>
      <c r="M2477">
        <v>35.537584000000003</v>
      </c>
    </row>
    <row r="2478" spans="1:13" x14ac:dyDescent="0.25">
      <c r="A2478" t="s">
        <v>2489</v>
      </c>
      <c r="B2478">
        <v>1.5356171023022471</v>
      </c>
      <c r="C2478">
        <v>1.2965368756448117</v>
      </c>
      <c r="D2478">
        <v>5.5343668019303682E-3</v>
      </c>
      <c r="E2478">
        <v>5.4975319434649294E-3</v>
      </c>
      <c r="F2478">
        <v>99.170901902852961</v>
      </c>
      <c r="G2478">
        <v>0.98456012793950309</v>
      </c>
      <c r="H2478">
        <v>7.6580063691505426E-2</v>
      </c>
      <c r="I2478">
        <v>1.0592563083137019</v>
      </c>
      <c r="J2478">
        <v>2.5811445138929092</v>
      </c>
      <c r="K2478">
        <v>1.0648623387747966</v>
      </c>
      <c r="L2478">
        <v>119.50767735152871</v>
      </c>
      <c r="M2478">
        <v>35.891544000000003</v>
      </c>
    </row>
    <row r="2479" spans="1:13" x14ac:dyDescent="0.25">
      <c r="A2479" t="s">
        <v>2490</v>
      </c>
      <c r="B2479">
        <v>0.53152155097802845</v>
      </c>
      <c r="C2479">
        <v>0.4487689607062505</v>
      </c>
      <c r="D2479">
        <v>5.5343668019303682E-3</v>
      </c>
      <c r="E2479">
        <v>5.5016091848296795E-3</v>
      </c>
      <c r="F2479">
        <v>99.248503421867028</v>
      </c>
      <c r="G2479">
        <v>0.98533054910159501</v>
      </c>
      <c r="H2479">
        <v>2.6449185484130708E-2</v>
      </c>
      <c r="I2479">
        <v>0.33921664701881066</v>
      </c>
      <c r="J2479">
        <v>2.6639839185782059</v>
      </c>
      <c r="K2479">
        <v>1.0649520723009078</v>
      </c>
      <c r="L2479">
        <v>119.74438747323852</v>
      </c>
      <c r="M2479">
        <v>36.387087999999999</v>
      </c>
    </row>
    <row r="2480" spans="1:13" x14ac:dyDescent="0.25">
      <c r="A2480" t="s">
        <v>2491</v>
      </c>
      <c r="B2480">
        <v>0.19114246148520006</v>
      </c>
      <c r="C2480">
        <v>0.16138349165656868</v>
      </c>
      <c r="D2480">
        <v>5.5343668019303682E-3</v>
      </c>
      <c r="E2480">
        <v>5.4723744493668678E-3</v>
      </c>
      <c r="F2480">
        <v>99.265857026200152</v>
      </c>
      <c r="G2480">
        <v>0.98550283418299711</v>
      </c>
      <c r="H2480">
        <v>9.4679513566203952E-3</v>
      </c>
      <c r="I2480">
        <v>0.12908956151638723</v>
      </c>
      <c r="J2480">
        <v>2.7317313025502825</v>
      </c>
      <c r="K2480">
        <v>1.045380092286488</v>
      </c>
      <c r="L2480">
        <v>119.79322833387786</v>
      </c>
      <c r="M2480">
        <v>36.811839999999997</v>
      </c>
    </row>
    <row r="2481" spans="1:13" x14ac:dyDescent="0.25">
      <c r="A2481" t="s">
        <v>2492</v>
      </c>
      <c r="B2481">
        <v>0.37615198199759275</v>
      </c>
      <c r="C2481">
        <v>0.31758887992037732</v>
      </c>
      <c r="D2481">
        <v>5.5343668019303682E-3</v>
      </c>
      <c r="E2481">
        <v>5.4763201497557128E-3</v>
      </c>
      <c r="F2481">
        <v>99.318014511074807</v>
      </c>
      <c r="G2481">
        <v>0.98602064917699406</v>
      </c>
      <c r="H2481">
        <v>1.8679087388282632E-2</v>
      </c>
      <c r="I2481">
        <v>0.24127598751375401</v>
      </c>
      <c r="J2481">
        <v>2.805431598593199</v>
      </c>
      <c r="K2481">
        <v>1.037168705186835</v>
      </c>
      <c r="L2481">
        <v>119.90385116784853</v>
      </c>
      <c r="M2481">
        <v>37.165799999999997</v>
      </c>
    </row>
    <row r="2482" spans="1:13" x14ac:dyDescent="0.25">
      <c r="A2482" t="s">
        <v>2493</v>
      </c>
      <c r="B2482">
        <v>0.64620910507186724</v>
      </c>
      <c r="C2482">
        <v>0.54560080950319667</v>
      </c>
      <c r="D2482">
        <v>5.5343668019303682E-3</v>
      </c>
      <c r="E2482">
        <v>5.5106205017832347E-3</v>
      </c>
      <c r="F2482">
        <v>99.411459959768322</v>
      </c>
      <c r="G2482">
        <v>0.9869483675011862</v>
      </c>
      <c r="H2482">
        <v>3.212176649705873E-2</v>
      </c>
      <c r="I2482">
        <v>0.41452297381092895</v>
      </c>
      <c r="J2482">
        <v>2.8881449728389788</v>
      </c>
      <c r="K2482">
        <v>1.0464861470547613</v>
      </c>
      <c r="L2482">
        <v>120.17561033461909</v>
      </c>
      <c r="M2482">
        <v>37.448968000000001</v>
      </c>
    </row>
    <row r="2483" spans="1:13" x14ac:dyDescent="0.25">
      <c r="A2483" t="s">
        <v>2494</v>
      </c>
      <c r="B2483">
        <v>0.98821014367321991</v>
      </c>
      <c r="C2483">
        <v>0.83435570640470413</v>
      </c>
      <c r="D2483">
        <v>5.5343668019303682E-3</v>
      </c>
      <c r="E2483">
        <v>5.5202679329951461E-3</v>
      </c>
      <c r="F2483">
        <v>99.502067686370864</v>
      </c>
      <c r="G2483">
        <v>0.98784791316616483</v>
      </c>
      <c r="H2483">
        <v>4.9201188408086308E-2</v>
      </c>
      <c r="I2483">
        <v>0.68902652345937909</v>
      </c>
      <c r="J2483">
        <v>2.9874969695529496</v>
      </c>
      <c r="K2483">
        <v>1.0821308587682277</v>
      </c>
      <c r="L2483">
        <v>120.55249452421842</v>
      </c>
      <c r="M2483">
        <v>37.944512000000003</v>
      </c>
    </row>
    <row r="2484" spans="1:13" x14ac:dyDescent="0.25">
      <c r="A2484" t="s">
        <v>2495</v>
      </c>
      <c r="B2484">
        <v>0.95209624372514123</v>
      </c>
      <c r="C2484">
        <v>0.80386437953956014</v>
      </c>
      <c r="D2484">
        <v>5.5343668019303682E-3</v>
      </c>
      <c r="E2484">
        <v>5.5021648850296116E-3</v>
      </c>
      <c r="F2484">
        <v>99.545782951528139</v>
      </c>
      <c r="G2484">
        <v>0.98828191453378522</v>
      </c>
      <c r="H2484">
        <v>4.7423344354853562E-2</v>
      </c>
      <c r="I2484">
        <v>0.70722360514414406</v>
      </c>
      <c r="J2484">
        <v>3.0879256605190171</v>
      </c>
      <c r="K2484">
        <v>1.119178335929162</v>
      </c>
      <c r="L2484">
        <v>121.13107009614859</v>
      </c>
      <c r="M2484">
        <v>38.723224000000002</v>
      </c>
    </row>
    <row r="2485" spans="1:13" x14ac:dyDescent="0.25">
      <c r="A2485" t="s">
        <v>2496</v>
      </c>
      <c r="B2485">
        <v>0.35821879868444462</v>
      </c>
      <c r="C2485">
        <v>0.30244771391725866</v>
      </c>
      <c r="D2485">
        <v>2.9378033879738034E-2</v>
      </c>
      <c r="E2485">
        <v>2.9068457763651259E-2</v>
      </c>
      <c r="F2485">
        <v>99.533401027967628</v>
      </c>
      <c r="G2485">
        <v>0.98815898786872314</v>
      </c>
      <c r="H2485">
        <v>1.743830691778761E-2</v>
      </c>
      <c r="I2485">
        <v>0.2683228727920266</v>
      </c>
      <c r="J2485">
        <v>3.1675317775383465</v>
      </c>
      <c r="K2485">
        <v>1.1113931922569362</v>
      </c>
      <c r="L2485">
        <v>121.89343263707833</v>
      </c>
      <c r="M2485">
        <v>39.501936000000001</v>
      </c>
    </row>
    <row r="2486" spans="1:13" x14ac:dyDescent="0.25">
      <c r="A2486" t="s">
        <v>2497</v>
      </c>
      <c r="B2486">
        <v>5.3003288904275572E-3</v>
      </c>
      <c r="C2486">
        <v>4.4751206854768922E-3</v>
      </c>
      <c r="D2486">
        <v>2.9378033879738034E-2</v>
      </c>
      <c r="E2486">
        <v>2.9032648768049167E-2</v>
      </c>
      <c r="F2486">
        <v>99.504623347169456</v>
      </c>
      <c r="G2486">
        <v>0.98787328554532883</v>
      </c>
      <c r="H2486">
        <v>2.5013351528781793E-4</v>
      </c>
      <c r="I2486">
        <v>3.9700191944230922E-3</v>
      </c>
      <c r="J2486">
        <v>3.2287750962426771</v>
      </c>
      <c r="K2486">
        <v>1.0790627477078267</v>
      </c>
      <c r="L2486">
        <v>122.57947062396707</v>
      </c>
      <c r="M2486">
        <v>40.634608</v>
      </c>
    </row>
    <row r="2487" spans="1:13" x14ac:dyDescent="0.25">
      <c r="A2487" t="s">
        <v>2498</v>
      </c>
      <c r="B2487">
        <v>0</v>
      </c>
      <c r="C2487">
        <v>0</v>
      </c>
      <c r="D2487">
        <v>2.9378033879738034E-2</v>
      </c>
      <c r="E2487">
        <v>2.9024168606619844E-2</v>
      </c>
      <c r="F2487">
        <v>99.475599178568302</v>
      </c>
      <c r="G2487">
        <v>0.98758513611230681</v>
      </c>
      <c r="H2487">
        <v>0</v>
      </c>
      <c r="I2487">
        <v>0</v>
      </c>
      <c r="J2487">
        <v>3.2864781047793956</v>
      </c>
      <c r="K2487">
        <v>1.0476573025100357</v>
      </c>
      <c r="L2487">
        <v>123.21982612521384</v>
      </c>
      <c r="M2487">
        <v>41.838071999999997</v>
      </c>
    </row>
    <row r="2488" spans="1:13" x14ac:dyDescent="0.25">
      <c r="A2488" t="s">
        <v>2499</v>
      </c>
      <c r="B2488">
        <v>0</v>
      </c>
      <c r="C2488">
        <v>0</v>
      </c>
      <c r="D2488">
        <v>2.9378033879738034E-2</v>
      </c>
      <c r="E2488">
        <v>2.9015621116798927E-2</v>
      </c>
      <c r="F2488">
        <v>99.446583557449998</v>
      </c>
      <c r="G2488">
        <v>0.98729707153797197</v>
      </c>
      <c r="H2488">
        <v>0</v>
      </c>
      <c r="I2488">
        <v>0</v>
      </c>
      <c r="J2488">
        <v>3.3410624615501168</v>
      </c>
      <c r="K2488">
        <v>1.0174863005863839</v>
      </c>
      <c r="L2488">
        <v>123.86555197461803</v>
      </c>
      <c r="M2488">
        <v>43.253912</v>
      </c>
    </row>
    <row r="2489" spans="1:13" x14ac:dyDescent="0.25">
      <c r="A2489" t="s">
        <v>2500</v>
      </c>
      <c r="B2489">
        <v>0</v>
      </c>
      <c r="C2489">
        <v>0</v>
      </c>
      <c r="D2489">
        <v>2.9378033879738034E-2</v>
      </c>
      <c r="E2489">
        <v>2.9007076163520006E-2</v>
      </c>
      <c r="F2489">
        <v>99.417576481285124</v>
      </c>
      <c r="G2489">
        <v>0.98700909179739416</v>
      </c>
      <c r="H2489">
        <v>0</v>
      </c>
      <c r="I2489">
        <v>0</v>
      </c>
      <c r="J2489">
        <v>3.392694184411408</v>
      </c>
      <c r="K2489">
        <v>0.98848179398589053</v>
      </c>
      <c r="L2489">
        <v>124.51967422420354</v>
      </c>
      <c r="M2489">
        <v>44.669752000000003</v>
      </c>
    </row>
    <row r="2490" spans="1:13" x14ac:dyDescent="0.25">
      <c r="A2490" t="s">
        <v>2501</v>
      </c>
      <c r="B2490">
        <v>0</v>
      </c>
      <c r="C2490">
        <v>0</v>
      </c>
      <c r="D2490">
        <v>2.9378033879738034E-2</v>
      </c>
      <c r="E2490">
        <v>2.8998533746016547E-2</v>
      </c>
      <c r="F2490">
        <v>99.38857794754712</v>
      </c>
      <c r="G2490">
        <v>0.98672119686499371</v>
      </c>
      <c r="H2490">
        <v>0</v>
      </c>
      <c r="I2490">
        <v>0</v>
      </c>
      <c r="J2490">
        <v>3.4415279241025214</v>
      </c>
      <c r="K2490">
        <v>0.96058013263432573</v>
      </c>
      <c r="L2490">
        <v>125.18173574066807</v>
      </c>
      <c r="M2490">
        <v>46.368760000000002</v>
      </c>
    </row>
    <row r="2491" spans="1:13" x14ac:dyDescent="0.25">
      <c r="A2491" t="s">
        <v>2502</v>
      </c>
      <c r="B2491">
        <v>0</v>
      </c>
      <c r="C2491">
        <v>0</v>
      </c>
      <c r="D2491">
        <v>2.9378033879738034E-2</v>
      </c>
      <c r="E2491">
        <v>2.8989993863533955E-2</v>
      </c>
      <c r="F2491">
        <v>99.359587953683231</v>
      </c>
      <c r="G2491">
        <v>0.9864333867158801</v>
      </c>
      <c r="H2491">
        <v>0</v>
      </c>
      <c r="I2491">
        <v>0</v>
      </c>
      <c r="J2491">
        <v>3.4877081961421879</v>
      </c>
      <c r="K2491">
        <v>0.93372173473369013</v>
      </c>
      <c r="L2491">
        <v>125.84827444802167</v>
      </c>
      <c r="M2491">
        <v>48.138559999999998</v>
      </c>
    </row>
    <row r="2492" spans="1:13" x14ac:dyDescent="0.25">
      <c r="A2492" t="s">
        <v>2503</v>
      </c>
      <c r="B2492">
        <v>0</v>
      </c>
      <c r="C2492">
        <v>0</v>
      </c>
      <c r="D2492">
        <v>2.9378033879738034E-2</v>
      </c>
      <c r="E2492">
        <v>2.8981456515323894E-2</v>
      </c>
      <c r="F2492">
        <v>99.330606497160176</v>
      </c>
      <c r="G2492">
        <v>0.9861456613247227</v>
      </c>
      <c r="H2492">
        <v>0</v>
      </c>
      <c r="I2492">
        <v>0</v>
      </c>
      <c r="J2492">
        <v>3.5313704899910703</v>
      </c>
      <c r="K2492">
        <v>0.90785085980521429</v>
      </c>
      <c r="L2492">
        <v>126.51379740677697</v>
      </c>
      <c r="M2492">
        <v>50.120736000000001</v>
      </c>
    </row>
    <row r="2493" spans="1:13" x14ac:dyDescent="0.25">
      <c r="A2493" t="s">
        <v>2504</v>
      </c>
      <c r="B2493">
        <v>0</v>
      </c>
      <c r="C2493">
        <v>0</v>
      </c>
      <c r="D2493">
        <v>2.9378033879738034E-2</v>
      </c>
      <c r="E2493">
        <v>2.8972921700623416E-2</v>
      </c>
      <c r="F2493">
        <v>99.301633575459988</v>
      </c>
      <c r="G2493">
        <v>0.98585802066658845</v>
      </c>
      <c r="H2493">
        <v>0</v>
      </c>
      <c r="I2493">
        <v>0</v>
      </c>
      <c r="J2493">
        <v>3.5726421953126426</v>
      </c>
      <c r="K2493">
        <v>0.88291538614808396</v>
      </c>
      <c r="L2493">
        <v>127.17179843832902</v>
      </c>
      <c r="M2493">
        <v>51.890535999999997</v>
      </c>
    </row>
    <row r="2494" spans="1:13" x14ac:dyDescent="0.25">
      <c r="A2494" t="s">
        <v>2505</v>
      </c>
      <c r="B2494">
        <v>0</v>
      </c>
      <c r="C2494">
        <v>0</v>
      </c>
      <c r="D2494">
        <v>2.9378033879738034E-2</v>
      </c>
      <c r="E2494">
        <v>2.896438941867541E-2</v>
      </c>
      <c r="F2494">
        <v>99.272669186037788</v>
      </c>
      <c r="G2494">
        <v>0.98557046471614851</v>
      </c>
      <c r="H2494">
        <v>0</v>
      </c>
      <c r="I2494">
        <v>0</v>
      </c>
      <c r="J2494">
        <v>3.6116433419442107</v>
      </c>
      <c r="K2494">
        <v>0.85886659412360578</v>
      </c>
      <c r="L2494">
        <v>127.81561961825425</v>
      </c>
      <c r="M2494">
        <v>53.801920000000003</v>
      </c>
    </row>
    <row r="2495" spans="1:13" x14ac:dyDescent="0.25">
      <c r="A2495" t="s">
        <v>2506</v>
      </c>
      <c r="B2495">
        <v>0</v>
      </c>
      <c r="C2495">
        <v>0</v>
      </c>
      <c r="D2495">
        <v>2.9378033879738034E-2</v>
      </c>
      <c r="E2495">
        <v>2.8955859668725659E-2</v>
      </c>
      <c r="F2495">
        <v>99.243713326367043</v>
      </c>
      <c r="G2495">
        <v>0.98528299344835957</v>
      </c>
      <c r="H2495">
        <v>0</v>
      </c>
      <c r="I2495">
        <v>0</v>
      </c>
      <c r="J2495">
        <v>3.6484871774902632</v>
      </c>
      <c r="K2495">
        <v>0.83565895636217624</v>
      </c>
      <c r="L2495">
        <v>128.43910367872053</v>
      </c>
      <c r="M2495">
        <v>55.713304000000001</v>
      </c>
    </row>
    <row r="2496" spans="1:13" x14ac:dyDescent="0.25">
      <c r="A2496" t="s">
        <v>2507</v>
      </c>
      <c r="B2496">
        <v>0</v>
      </c>
      <c r="C2496">
        <v>0</v>
      </c>
      <c r="D2496">
        <v>2.9378033879738034E-2</v>
      </c>
      <c r="E2496">
        <v>2.8947332450016339E-2</v>
      </c>
      <c r="F2496">
        <v>99.214765993917837</v>
      </c>
      <c r="G2496">
        <v>0.98499560683796306</v>
      </c>
      <c r="H2496">
        <v>0</v>
      </c>
      <c r="I2496">
        <v>0</v>
      </c>
      <c r="J2496">
        <v>3.6832806143186256</v>
      </c>
      <c r="K2496">
        <v>0.81324993572257354</v>
      </c>
      <c r="L2496">
        <v>129.03705146164975</v>
      </c>
      <c r="M2496">
        <v>57.624687999999999</v>
      </c>
    </row>
    <row r="2497" spans="1:13" x14ac:dyDescent="0.25">
      <c r="A2497" t="s">
        <v>2508</v>
      </c>
      <c r="B2497">
        <v>0</v>
      </c>
      <c r="C2497">
        <v>0</v>
      </c>
      <c r="D2497">
        <v>2.9378033879738034E-2</v>
      </c>
      <c r="E2497">
        <v>2.8938807761796654E-2</v>
      </c>
      <c r="F2497">
        <v>99.185827186157766</v>
      </c>
      <c r="G2497">
        <v>0.98470830485999261</v>
      </c>
      <c r="H2497">
        <v>0</v>
      </c>
      <c r="I2497">
        <v>0</v>
      </c>
      <c r="J2497">
        <v>3.716124576036973</v>
      </c>
      <c r="K2497">
        <v>0.79159979160526239</v>
      </c>
      <c r="L2497">
        <v>129.60551932362392</v>
      </c>
      <c r="M2497">
        <v>59.46528</v>
      </c>
    </row>
    <row r="2498" spans="1:13" x14ac:dyDescent="0.25">
      <c r="A2498" t="s">
        <v>2509</v>
      </c>
      <c r="B2498">
        <v>0</v>
      </c>
      <c r="C2498">
        <v>0</v>
      </c>
      <c r="D2498">
        <v>2.9378033879738034E-2</v>
      </c>
      <c r="E2498">
        <v>2.8930285603300781E-2</v>
      </c>
      <c r="F2498">
        <v>99.156896900558635</v>
      </c>
      <c r="G2498">
        <v>0.98442108748932999</v>
      </c>
      <c r="H2498">
        <v>0</v>
      </c>
      <c r="I2498">
        <v>0</v>
      </c>
      <c r="J2498">
        <v>3.7471142686320591</v>
      </c>
      <c r="K2498">
        <v>0.77067139502797277</v>
      </c>
      <c r="L2498">
        <v>130.14199080339353</v>
      </c>
      <c r="M2498">
        <v>61.305872000000001</v>
      </c>
    </row>
    <row r="2499" spans="1:13" x14ac:dyDescent="0.25">
      <c r="A2499" t="s">
        <v>2510</v>
      </c>
      <c r="B2499">
        <v>0</v>
      </c>
      <c r="C2499">
        <v>0</v>
      </c>
      <c r="D2499">
        <v>2.9378033879738034E-2</v>
      </c>
      <c r="E2499">
        <v>2.8921765973783452E-2</v>
      </c>
      <c r="F2499">
        <v>99.127975134592603</v>
      </c>
      <c r="G2499">
        <v>0.98413395470077936</v>
      </c>
      <c r="H2499">
        <v>0</v>
      </c>
      <c r="I2499">
        <v>0</v>
      </c>
      <c r="J2499">
        <v>3.776339396501617</v>
      </c>
      <c r="K2499">
        <v>0.75043005270914398</v>
      </c>
      <c r="L2499">
        <v>130.6454496252677</v>
      </c>
      <c r="M2499">
        <v>63.075671999999997</v>
      </c>
    </row>
    <row r="2500" spans="1:13" x14ac:dyDescent="0.25">
      <c r="A2500" t="s">
        <v>2511</v>
      </c>
      <c r="B2500">
        <v>0</v>
      </c>
      <c r="C2500">
        <v>0</v>
      </c>
      <c r="D2500">
        <v>2.9378033879738034E-2</v>
      </c>
      <c r="E2500">
        <v>2.8913248872488667E-2</v>
      </c>
      <c r="F2500">
        <v>99.099061885721326</v>
      </c>
      <c r="G2500">
        <v>0.98384690646923312</v>
      </c>
      <c r="H2500">
        <v>0</v>
      </c>
      <c r="I2500">
        <v>0</v>
      </c>
      <c r="J2500">
        <v>3.8038843396512965</v>
      </c>
      <c r="K2500">
        <v>0.73084334026934816</v>
      </c>
      <c r="L2500">
        <v>131.11637409585907</v>
      </c>
      <c r="M2500">
        <v>64.703888000000006</v>
      </c>
    </row>
    <row r="2501" spans="1:13" x14ac:dyDescent="0.25">
      <c r="A2501" t="s">
        <v>2512</v>
      </c>
      <c r="B2501">
        <v>0</v>
      </c>
      <c r="C2501">
        <v>0</v>
      </c>
      <c r="D2501">
        <v>2.9378033879738034E-2</v>
      </c>
      <c r="E2501">
        <v>2.8904734298658183E-2</v>
      </c>
      <c r="F2501">
        <v>99.070157151421739</v>
      </c>
      <c r="G2501">
        <v>0.98355994276970382</v>
      </c>
      <c r="H2501">
        <v>0</v>
      </c>
      <c r="I2501">
        <v>0</v>
      </c>
      <c r="J2501">
        <v>3.829828305377629</v>
      </c>
      <c r="K2501">
        <v>0.71188094454824435</v>
      </c>
      <c r="L2501">
        <v>131.55666831201682</v>
      </c>
      <c r="M2501">
        <v>66.332104000000001</v>
      </c>
    </row>
    <row r="2502" spans="1:13" x14ac:dyDescent="0.25">
      <c r="A2502" t="s">
        <v>2513</v>
      </c>
      <c r="B2502">
        <v>0</v>
      </c>
      <c r="C2502">
        <v>0</v>
      </c>
      <c r="D2502">
        <v>2.9378033879738034E-2</v>
      </c>
      <c r="E2502">
        <v>2.8896222251538897E-2</v>
      </c>
      <c r="F2502">
        <v>99.041260929163172</v>
      </c>
      <c r="G2502">
        <v>0.98327306357703514</v>
      </c>
      <c r="H2502">
        <v>0</v>
      </c>
      <c r="I2502">
        <v>0</v>
      </c>
      <c r="J2502">
        <v>3.8542454654762333</v>
      </c>
      <c r="K2502">
        <v>0.69351451494280181</v>
      </c>
      <c r="L2502">
        <v>131.96954321054295</v>
      </c>
      <c r="M2502">
        <v>67.818736000000001</v>
      </c>
    </row>
    <row r="2503" spans="1:13" x14ac:dyDescent="0.25">
      <c r="A2503" t="s">
        <v>2514</v>
      </c>
      <c r="B2503">
        <v>0</v>
      </c>
      <c r="C2503">
        <v>0</v>
      </c>
      <c r="D2503">
        <v>2.9378033879738034E-2</v>
      </c>
      <c r="E2503">
        <v>2.8887712730375919E-2</v>
      </c>
      <c r="F2503">
        <v>99.01237321642688</v>
      </c>
      <c r="G2503">
        <v>0.98298626886604601</v>
      </c>
      <c r="H2503">
        <v>0</v>
      </c>
      <c r="I2503">
        <v>0</v>
      </c>
      <c r="J2503">
        <v>3.8772050880653772</v>
      </c>
      <c r="K2503">
        <v>0.67571752359842852</v>
      </c>
      <c r="L2503">
        <v>132.35935947087683</v>
      </c>
      <c r="M2503">
        <v>69.092991999999995</v>
      </c>
    </row>
    <row r="2504" spans="1:13" x14ac:dyDescent="0.25">
      <c r="A2504" t="s">
        <v>2515</v>
      </c>
      <c r="B2504">
        <v>0</v>
      </c>
      <c r="C2504">
        <v>0</v>
      </c>
      <c r="D2504">
        <v>2.9378033879738034E-2</v>
      </c>
      <c r="E2504">
        <v>2.8879205734413077E-2</v>
      </c>
      <c r="F2504">
        <v>98.983494010697186</v>
      </c>
      <c r="G2504">
        <v>0.98269955861195546</v>
      </c>
      <c r="H2504">
        <v>0</v>
      </c>
      <c r="I2504">
        <v>0</v>
      </c>
      <c r="J2504">
        <v>3.8987716712901328</v>
      </c>
      <c r="K2504">
        <v>0.6584651342252883</v>
      </c>
      <c r="L2504">
        <v>132.73144375566329</v>
      </c>
      <c r="M2504">
        <v>70.296456000000006</v>
      </c>
    </row>
    <row r="2505" spans="1:13" x14ac:dyDescent="0.25">
      <c r="A2505" t="s">
        <v>2516</v>
      </c>
      <c r="B2505">
        <v>0</v>
      </c>
      <c r="C2505">
        <v>0</v>
      </c>
      <c r="D2505">
        <v>2.9378033879738034E-2</v>
      </c>
      <c r="E2505">
        <v>2.8870701262902802E-2</v>
      </c>
      <c r="F2505">
        <v>98.954623309438787</v>
      </c>
      <c r="G2505">
        <v>0.98241293278937381</v>
      </c>
      <c r="H2505">
        <v>0</v>
      </c>
      <c r="I2505">
        <v>0</v>
      </c>
      <c r="J2505">
        <v>3.9190050843949509</v>
      </c>
      <c r="K2505">
        <v>0.64173407926656301</v>
      </c>
      <c r="L2505">
        <v>133.09188916210695</v>
      </c>
      <c r="M2505">
        <v>71.429128000000006</v>
      </c>
    </row>
    <row r="2506" spans="1:13" x14ac:dyDescent="0.25">
      <c r="A2506" t="s">
        <v>2517</v>
      </c>
      <c r="B2506">
        <v>0</v>
      </c>
      <c r="C2506">
        <v>0</v>
      </c>
      <c r="D2506">
        <v>2.9378033879738034E-2</v>
      </c>
      <c r="E2506">
        <v>2.8862199315087173E-2</v>
      </c>
      <c r="F2506">
        <v>98.925761110119183</v>
      </c>
      <c r="G2506">
        <v>0.98212639137348245</v>
      </c>
      <c r="H2506">
        <v>0</v>
      </c>
      <c r="I2506">
        <v>0</v>
      </c>
      <c r="J2506">
        <v>3.9379607199421405</v>
      </c>
      <c r="K2506">
        <v>0.62550254511032588</v>
      </c>
      <c r="L2506">
        <v>133.4473498009786</v>
      </c>
      <c r="M2506">
        <v>72.632592000000002</v>
      </c>
    </row>
    <row r="2507" spans="1:13" x14ac:dyDescent="0.25">
      <c r="A2507" t="s">
        <v>2518</v>
      </c>
      <c r="B2507">
        <v>0</v>
      </c>
      <c r="C2507">
        <v>0</v>
      </c>
      <c r="D2507">
        <v>2.9378033879738034E-2</v>
      </c>
      <c r="E2507">
        <v>2.8853699890214659E-2</v>
      </c>
      <c r="F2507">
        <v>98.896907410229346</v>
      </c>
      <c r="G2507">
        <v>0.98183993433903438</v>
      </c>
      <c r="H2507">
        <v>0</v>
      </c>
      <c r="I2507">
        <v>0</v>
      </c>
      <c r="J2507">
        <v>3.9556896593655497</v>
      </c>
      <c r="K2507">
        <v>0.60975006501165918</v>
      </c>
      <c r="L2507">
        <v>133.80483809851916</v>
      </c>
      <c r="M2507">
        <v>73.765264000000002</v>
      </c>
    </row>
    <row r="2508" spans="1:13" x14ac:dyDescent="0.25">
      <c r="A2508" t="s">
        <v>2519</v>
      </c>
      <c r="B2508">
        <v>0</v>
      </c>
      <c r="C2508">
        <v>0</v>
      </c>
      <c r="D2508">
        <v>2.9378033879738034E-2</v>
      </c>
      <c r="E2508">
        <v>2.8845202987524566E-2</v>
      </c>
      <c r="F2508">
        <v>98.868062207238992</v>
      </c>
      <c r="G2508">
        <v>0.98155356166115071</v>
      </c>
      <c r="H2508">
        <v>0</v>
      </c>
      <c r="I2508">
        <v>0</v>
      </c>
      <c r="J2508">
        <v>3.972238852647338</v>
      </c>
      <c r="K2508">
        <v>0.59445741937440821</v>
      </c>
      <c r="L2508">
        <v>134.1715318391289</v>
      </c>
      <c r="M2508">
        <v>74.897936000000001</v>
      </c>
    </row>
    <row r="2509" spans="1:13" x14ac:dyDescent="0.25">
      <c r="A2509" t="s">
        <v>2520</v>
      </c>
      <c r="B2509">
        <v>0</v>
      </c>
      <c r="C2509">
        <v>0</v>
      </c>
      <c r="D2509">
        <v>6.1153075160686646E-2</v>
      </c>
      <c r="E2509">
        <v>6.0020539667848739E-2</v>
      </c>
      <c r="F2509">
        <v>98.808041667581065</v>
      </c>
      <c r="G2509">
        <v>0.98095768293992713</v>
      </c>
      <c r="H2509">
        <v>0</v>
      </c>
      <c r="I2509">
        <v>0</v>
      </c>
      <c r="J2509">
        <v>3.9876513117431571</v>
      </c>
      <c r="K2509">
        <v>0.57960654303140979</v>
      </c>
      <c r="L2509">
        <v>134.55459628860564</v>
      </c>
      <c r="M2509">
        <v>76.030608000000001</v>
      </c>
    </row>
    <row r="2510" spans="1:13" x14ac:dyDescent="0.25">
      <c r="A2510" t="s">
        <v>2521</v>
      </c>
      <c r="B2510">
        <v>0</v>
      </c>
      <c r="C2510">
        <v>0</v>
      </c>
      <c r="D2510">
        <v>6.1153075160686646E-2</v>
      </c>
      <c r="E2510">
        <v>5.9984096646354824E-2</v>
      </c>
      <c r="F2510">
        <v>98.748057570924445</v>
      </c>
      <c r="G2510">
        <v>0.98036216602177961</v>
      </c>
      <c r="H2510">
        <v>0</v>
      </c>
      <c r="I2510">
        <v>0</v>
      </c>
      <c r="J2510">
        <v>4.0019663164677945</v>
      </c>
      <c r="K2510">
        <v>0.56518043915733618</v>
      </c>
      <c r="L2510">
        <v>134.96102510357201</v>
      </c>
      <c r="M2510">
        <v>77.021696000000006</v>
      </c>
    </row>
    <row r="2511" spans="1:13" x14ac:dyDescent="0.25">
      <c r="A2511" t="s">
        <v>2522</v>
      </c>
      <c r="B2511">
        <v>0</v>
      </c>
      <c r="C2511">
        <v>0</v>
      </c>
      <c r="D2511">
        <v>6.1153075160686646E-2</v>
      </c>
      <c r="E2511">
        <v>5.9947675755982852E-2</v>
      </c>
      <c r="F2511">
        <v>98.688109895167869</v>
      </c>
      <c r="G2511">
        <v>0.9797670106870956</v>
      </c>
      <c r="H2511">
        <v>0</v>
      </c>
      <c r="I2511">
        <v>0</v>
      </c>
      <c r="J2511">
        <v>4.0152196309031281</v>
      </c>
      <c r="K2511">
        <v>0.55116309944799502</v>
      </c>
      <c r="L2511">
        <v>135.39750225027419</v>
      </c>
      <c r="M2511">
        <v>78.225160000000002</v>
      </c>
    </row>
    <row r="2512" spans="1:13" x14ac:dyDescent="0.25">
      <c r="A2512" t="s">
        <v>2523</v>
      </c>
      <c r="B2512">
        <v>0</v>
      </c>
      <c r="C2512">
        <v>0</v>
      </c>
      <c r="D2512">
        <v>6.1153075160686646E-2</v>
      </c>
      <c r="E2512">
        <v>5.9911276983269569E-2</v>
      </c>
      <c r="F2512">
        <v>98.628198618189231</v>
      </c>
      <c r="G2512">
        <v>0.97917221671632104</v>
      </c>
      <c r="H2512">
        <v>0</v>
      </c>
      <c r="I2512">
        <v>0</v>
      </c>
      <c r="J2512">
        <v>4.027443727967154</v>
      </c>
      <c r="K2512">
        <v>0.537539430203545</v>
      </c>
      <c r="L2512">
        <v>135.87028588912747</v>
      </c>
      <c r="M2512">
        <v>79.003872000000001</v>
      </c>
    </row>
    <row r="2513" spans="1:13" x14ac:dyDescent="0.25">
      <c r="A2513" t="s">
        <v>2524</v>
      </c>
      <c r="B2513">
        <v>0</v>
      </c>
      <c r="C2513">
        <v>0</v>
      </c>
      <c r="D2513">
        <v>6.1153075160686646E-2</v>
      </c>
      <c r="E2513">
        <v>5.9874900314770947E-2</v>
      </c>
      <c r="F2513">
        <v>98.568323717870143</v>
      </c>
      <c r="G2513">
        <v>0.97857778388986894</v>
      </c>
      <c r="H2513">
        <v>0</v>
      </c>
      <c r="I2513">
        <v>0</v>
      </c>
      <c r="J2513">
        <v>4.0386680195683029</v>
      </c>
      <c r="K2513">
        <v>0.52429518395977448</v>
      </c>
      <c r="L2513">
        <v>136.38511415575948</v>
      </c>
      <c r="M2513">
        <v>80.136544000000001</v>
      </c>
    </row>
    <row r="2514" spans="1:13" x14ac:dyDescent="0.25">
      <c r="A2514" t="s">
        <v>2525</v>
      </c>
      <c r="B2514">
        <v>0</v>
      </c>
      <c r="C2514">
        <v>0</v>
      </c>
      <c r="D2514">
        <v>6.1153075160686646E-2</v>
      </c>
      <c r="E2514">
        <v>5.9838545737080827E-2</v>
      </c>
      <c r="F2514">
        <v>98.508485172131032</v>
      </c>
      <c r="G2514">
        <v>0.97798371198854006</v>
      </c>
      <c r="H2514">
        <v>0</v>
      </c>
      <c r="I2514">
        <v>0</v>
      </c>
      <c r="J2514">
        <v>4.0489190897177982</v>
      </c>
      <c r="K2514">
        <v>0.51141689632057186</v>
      </c>
      <c r="L2514">
        <v>136.94713198214271</v>
      </c>
      <c r="M2514">
        <v>81.127632000000006</v>
      </c>
    </row>
    <row r="2515" spans="1:13" x14ac:dyDescent="0.25">
      <c r="A2515" t="s">
        <v>2526</v>
      </c>
      <c r="B2515">
        <v>0</v>
      </c>
      <c r="C2515">
        <v>0</v>
      </c>
      <c r="D2515">
        <v>6.1153075160686646E-2</v>
      </c>
      <c r="E2515">
        <v>5.980221323677587E-2</v>
      </c>
      <c r="F2515">
        <v>98.448682958894224</v>
      </c>
      <c r="G2515">
        <v>0.97739000079321003</v>
      </c>
      <c r="H2515">
        <v>0</v>
      </c>
      <c r="I2515">
        <v>0</v>
      </c>
      <c r="J2515">
        <v>4.0582209280518349</v>
      </c>
      <c r="K2515">
        <v>0.49889182765584283</v>
      </c>
      <c r="L2515">
        <v>137.56083753251536</v>
      </c>
      <c r="M2515">
        <v>82.331096000000002</v>
      </c>
    </row>
    <row r="2516" spans="1:13" x14ac:dyDescent="0.25">
      <c r="A2516" t="s">
        <v>2527</v>
      </c>
      <c r="B2516">
        <v>0</v>
      </c>
      <c r="C2516">
        <v>0</v>
      </c>
      <c r="D2516">
        <v>6.1153075160686646E-2</v>
      </c>
      <c r="E2516">
        <v>5.9765902800425819E-2</v>
      </c>
      <c r="F2516">
        <v>98.38891705609565</v>
      </c>
      <c r="G2516">
        <v>0.9767966500846359</v>
      </c>
      <c r="H2516">
        <v>0</v>
      </c>
      <c r="I2516">
        <v>0</v>
      </c>
      <c r="J2516">
        <v>4.0665951613887765</v>
      </c>
      <c r="K2516">
        <v>0.48670790934129055</v>
      </c>
      <c r="L2516">
        <v>138.23004644942108</v>
      </c>
      <c r="M2516">
        <v>83.392976000000004</v>
      </c>
    </row>
    <row r="2517" spans="1:13" x14ac:dyDescent="0.25">
      <c r="A2517" t="s">
        <v>2528</v>
      </c>
      <c r="B2517">
        <v>0</v>
      </c>
      <c r="C2517">
        <v>0</v>
      </c>
      <c r="D2517">
        <v>6.1153075160686646E-2</v>
      </c>
      <c r="E2517">
        <v>5.972961441466608E-2</v>
      </c>
      <c r="F2517">
        <v>98.329187441688632</v>
      </c>
      <c r="G2517">
        <v>0.97620365964417732</v>
      </c>
      <c r="H2517">
        <v>0</v>
      </c>
      <c r="I2517">
        <v>0</v>
      </c>
      <c r="J2517">
        <v>4.074061281185223</v>
      </c>
      <c r="K2517">
        <v>0.47485369423013224</v>
      </c>
      <c r="L2517">
        <v>138.95787188433755</v>
      </c>
      <c r="M2517">
        <v>84.808815999999993</v>
      </c>
    </row>
    <row r="2518" spans="1:13" x14ac:dyDescent="0.25">
      <c r="A2518" t="s">
        <v>2529</v>
      </c>
      <c r="B2518">
        <v>0</v>
      </c>
      <c r="C2518">
        <v>0</v>
      </c>
      <c r="D2518">
        <v>6.1153075160686646E-2</v>
      </c>
      <c r="E2518">
        <v>5.9693348066078802E-2</v>
      </c>
      <c r="F2518">
        <v>98.269494093623649</v>
      </c>
      <c r="G2518">
        <v>0.97561102925276066</v>
      </c>
      <c r="H2518">
        <v>0</v>
      </c>
      <c r="I2518">
        <v>0</v>
      </c>
      <c r="J2518">
        <v>4.080636865030641</v>
      </c>
      <c r="K2518">
        <v>0.46331831106072663</v>
      </c>
      <c r="L2518">
        <v>139.74671819547243</v>
      </c>
      <c r="M2518">
        <v>85.941488000000007</v>
      </c>
    </row>
    <row r="2519" spans="1:13" x14ac:dyDescent="0.25">
      <c r="A2519" t="s">
        <v>2530</v>
      </c>
      <c r="B2519">
        <v>0</v>
      </c>
      <c r="C2519">
        <v>0</v>
      </c>
      <c r="D2519">
        <v>6.1153075160686646E-2</v>
      </c>
      <c r="E2519">
        <v>5.9657103741293141E-2</v>
      </c>
      <c r="F2519">
        <v>98.209836989875043</v>
      </c>
      <c r="G2519">
        <v>0.9750187586919361</v>
      </c>
      <c r="H2519">
        <v>0</v>
      </c>
      <c r="I2519">
        <v>0</v>
      </c>
      <c r="J2519">
        <v>4.0863377906174989</v>
      </c>
      <c r="K2519">
        <v>0.45209142251887158</v>
      </c>
      <c r="L2519">
        <v>140.59828620597938</v>
      </c>
      <c r="M2519">
        <v>87.215744000000001</v>
      </c>
    </row>
    <row r="2520" spans="1:13" x14ac:dyDescent="0.25">
      <c r="A2520" t="s">
        <v>2531</v>
      </c>
      <c r="B2520">
        <v>0</v>
      </c>
      <c r="C2520">
        <v>0</v>
      </c>
      <c r="D2520">
        <v>6.1153075160686646E-2</v>
      </c>
      <c r="E2520">
        <v>5.9620881426919507E-2</v>
      </c>
      <c r="F2520">
        <v>98.150216108450664</v>
      </c>
      <c r="G2520">
        <v>0.97442684774299104</v>
      </c>
      <c r="H2520">
        <v>0</v>
      </c>
      <c r="I2520">
        <v>0</v>
      </c>
      <c r="J2520">
        <v>4.0911784409206113</v>
      </c>
      <c r="K2520">
        <v>0.44116318668805826</v>
      </c>
      <c r="L2520">
        <v>141.51358800623746</v>
      </c>
      <c r="M2520">
        <v>88.49</v>
      </c>
    </row>
    <row r="2521" spans="1:13" x14ac:dyDescent="0.25">
      <c r="A2521" t="s">
        <v>2532</v>
      </c>
      <c r="B2521">
        <v>0</v>
      </c>
      <c r="C2521">
        <v>0</v>
      </c>
      <c r="D2521">
        <v>6.1153075160686646E-2</v>
      </c>
      <c r="E2521">
        <v>5.9584681109591885E-2</v>
      </c>
      <c r="F2521">
        <v>98.09063142734486</v>
      </c>
      <c r="G2521">
        <v>0.97383529618772646</v>
      </c>
      <c r="H2521">
        <v>0</v>
      </c>
      <c r="I2521">
        <v>0</v>
      </c>
      <c r="J2521">
        <v>4.0951718996052522</v>
      </c>
      <c r="K2521">
        <v>0.43052422163586618</v>
      </c>
      <c r="L2521">
        <v>142.49296943424491</v>
      </c>
      <c r="M2521">
        <v>89.835048</v>
      </c>
    </row>
    <row r="2522" spans="1:13" x14ac:dyDescent="0.25">
      <c r="A2522" t="s">
        <v>2533</v>
      </c>
      <c r="B2522">
        <v>0</v>
      </c>
      <c r="C2522">
        <v>0</v>
      </c>
      <c r="D2522">
        <v>6.1153075160686646E-2</v>
      </c>
      <c r="E2522">
        <v>5.954850277594758E-2</v>
      </c>
      <c r="F2522">
        <v>98.031082924563435</v>
      </c>
      <c r="G2522">
        <v>0.97324410380789972</v>
      </c>
      <c r="H2522">
        <v>0</v>
      </c>
      <c r="I2522">
        <v>0</v>
      </c>
      <c r="J2522">
        <v>4.0983301359509179</v>
      </c>
      <c r="K2522">
        <v>0.42016557289930928</v>
      </c>
      <c r="L2522">
        <v>143.53613856147578</v>
      </c>
      <c r="M2522">
        <v>91.321680000000001</v>
      </c>
    </row>
    <row r="2523" spans="1:13" x14ac:dyDescent="0.25">
      <c r="A2523" t="s">
        <v>2534</v>
      </c>
      <c r="B2523">
        <v>0</v>
      </c>
      <c r="C2523">
        <v>0</v>
      </c>
      <c r="D2523">
        <v>6.1153075160686646E-2</v>
      </c>
      <c r="E2523">
        <v>5.9512346412651844E-2</v>
      </c>
      <c r="F2523">
        <v>97.971570578146597</v>
      </c>
      <c r="G2523">
        <v>0.97265327038532279</v>
      </c>
      <c r="H2523">
        <v>0</v>
      </c>
      <c r="I2523">
        <v>0</v>
      </c>
      <c r="J2523">
        <v>4.1006641788139753</v>
      </c>
      <c r="K2523">
        <v>0.41007868364619199</v>
      </c>
      <c r="L2523">
        <v>144.64219873256096</v>
      </c>
      <c r="M2523">
        <v>92.666728000000006</v>
      </c>
    </row>
    <row r="2524" spans="1:13" x14ac:dyDescent="0.25">
      <c r="A2524" t="s">
        <v>2535</v>
      </c>
      <c r="B2524">
        <v>0</v>
      </c>
      <c r="C2524">
        <v>0</v>
      </c>
      <c r="D2524">
        <v>6.1153075160686646E-2</v>
      </c>
      <c r="E2524">
        <v>5.9476212006335169E-2</v>
      </c>
      <c r="F2524">
        <v>97.912094366139641</v>
      </c>
      <c r="G2524">
        <v>0.9720627957017991</v>
      </c>
      <c r="H2524">
        <v>0</v>
      </c>
      <c r="I2524">
        <v>0</v>
      </c>
      <c r="J2524">
        <v>4.1021842793596628</v>
      </c>
      <c r="K2524">
        <v>0.40025536730361233</v>
      </c>
      <c r="L2524">
        <v>145.80968494228946</v>
      </c>
      <c r="M2524">
        <v>93.940984</v>
      </c>
    </row>
    <row r="2525" spans="1:13" x14ac:dyDescent="0.25">
      <c r="A2525" t="s">
        <v>2536</v>
      </c>
      <c r="B2525">
        <v>0</v>
      </c>
      <c r="C2525">
        <v>0</v>
      </c>
      <c r="D2525">
        <v>6.1153075160686646E-2</v>
      </c>
      <c r="E2525">
        <v>5.9440099543671222E-2</v>
      </c>
      <c r="F2525">
        <v>97.852654266608056</v>
      </c>
      <c r="G2525">
        <v>0.97147267953985195</v>
      </c>
      <c r="H2525">
        <v>0</v>
      </c>
      <c r="I2525">
        <v>0</v>
      </c>
      <c r="J2525">
        <v>4.102900062462763</v>
      </c>
      <c r="K2525">
        <v>0.39068778245825014</v>
      </c>
      <c r="L2525">
        <v>147.03660257046045</v>
      </c>
      <c r="M2525">
        <v>95.427616</v>
      </c>
    </row>
    <row r="2526" spans="1:13" x14ac:dyDescent="0.25">
      <c r="A2526" t="s">
        <v>2537</v>
      </c>
      <c r="B2526">
        <v>0</v>
      </c>
      <c r="C2526">
        <v>0</v>
      </c>
      <c r="D2526">
        <v>6.1153075160686646E-2</v>
      </c>
      <c r="E2526">
        <v>5.940400901133841E-2</v>
      </c>
      <c r="F2526">
        <v>97.793250257596497</v>
      </c>
      <c r="G2526">
        <v>0.9708829216814916</v>
      </c>
      <c r="H2526">
        <v>0</v>
      </c>
      <c r="I2526">
        <v>0</v>
      </c>
      <c r="J2526">
        <v>4.1028206668139084</v>
      </c>
      <c r="K2526">
        <v>0.38136840984611003</v>
      </c>
      <c r="L2526">
        <v>148.32046772323059</v>
      </c>
      <c r="M2526">
        <v>96.914248000000001</v>
      </c>
    </row>
    <row r="2527" spans="1:13" x14ac:dyDescent="0.25">
      <c r="A2527" t="s">
        <v>2538</v>
      </c>
      <c r="B2527">
        <v>0</v>
      </c>
      <c r="C2527">
        <v>0</v>
      </c>
      <c r="D2527">
        <v>6.1153075160686646E-2</v>
      </c>
      <c r="E2527">
        <v>5.9367940396009657E-2</v>
      </c>
      <c r="F2527">
        <v>97.733882317199246</v>
      </c>
      <c r="G2527">
        <v>0.97029352190937801</v>
      </c>
      <c r="H2527">
        <v>0</v>
      </c>
      <c r="I2527">
        <v>0</v>
      </c>
      <c r="J2527">
        <v>4.1019548738658029</v>
      </c>
      <c r="K2527">
        <v>0.3722900312619174</v>
      </c>
      <c r="L2527">
        <v>149.65834863950118</v>
      </c>
      <c r="M2527">
        <v>98.330088000000003</v>
      </c>
    </row>
    <row r="2528" spans="1:13" x14ac:dyDescent="0.25">
      <c r="A2528" t="s">
        <v>2539</v>
      </c>
      <c r="B2528">
        <v>0</v>
      </c>
      <c r="C2528">
        <v>0</v>
      </c>
      <c r="D2528">
        <v>6.1153075160686646E-2</v>
      </c>
      <c r="E2528">
        <v>5.933189368437481E-2</v>
      </c>
      <c r="F2528">
        <v>97.674550423511207</v>
      </c>
      <c r="G2528">
        <v>0.96970448000578424</v>
      </c>
      <c r="H2528">
        <v>0</v>
      </c>
      <c r="I2528">
        <v>0</v>
      </c>
      <c r="J2528">
        <v>4.1003112258259033</v>
      </c>
      <c r="K2528">
        <v>0.36344571023025629</v>
      </c>
      <c r="L2528">
        <v>151.04690780500059</v>
      </c>
      <c r="M2528">
        <v>100.029096</v>
      </c>
    </row>
    <row r="2529" spans="1:13" x14ac:dyDescent="0.25">
      <c r="A2529" t="s">
        <v>2540</v>
      </c>
      <c r="B2529">
        <v>0</v>
      </c>
      <c r="C2529">
        <v>0</v>
      </c>
      <c r="D2529">
        <v>6.1153075160686646E-2</v>
      </c>
      <c r="E2529">
        <v>5.929586886311862E-2</v>
      </c>
      <c r="F2529">
        <v>97.615254554646057</v>
      </c>
      <c r="G2529">
        <v>0.9691157957535329</v>
      </c>
      <c r="H2529">
        <v>0</v>
      </c>
      <c r="I2529">
        <v>0</v>
      </c>
      <c r="J2529">
        <v>4.0978981329394397</v>
      </c>
      <c r="K2529">
        <v>0.35482877429192222</v>
      </c>
      <c r="L2529">
        <v>152.48244456936442</v>
      </c>
      <c r="M2529">
        <v>101.515728</v>
      </c>
    </row>
    <row r="2530" spans="1:13" x14ac:dyDescent="0.25">
      <c r="A2530" t="s">
        <v>2541</v>
      </c>
      <c r="B2530">
        <v>0</v>
      </c>
      <c r="C2530">
        <v>0</v>
      </c>
      <c r="D2530">
        <v>6.1153075160686646E-2</v>
      </c>
      <c r="E2530">
        <v>5.9259865918973038E-2</v>
      </c>
      <c r="F2530">
        <v>97.555994688731985</v>
      </c>
      <c r="G2530">
        <v>0.96852746893532382</v>
      </c>
      <c r="H2530">
        <v>0</v>
      </c>
      <c r="I2530">
        <v>0</v>
      </c>
      <c r="J2530">
        <v>4.0947239703246145</v>
      </c>
      <c r="K2530">
        <v>0.34643279876964922</v>
      </c>
      <c r="L2530">
        <v>153.96093817904205</v>
      </c>
      <c r="M2530">
        <v>102.860776</v>
      </c>
    </row>
    <row r="2531" spans="1:13" x14ac:dyDescent="0.25">
      <c r="A2531" t="s">
        <v>2542</v>
      </c>
      <c r="B2531">
        <v>0</v>
      </c>
      <c r="C2531">
        <v>0</v>
      </c>
      <c r="D2531">
        <v>6.1153075160686646E-2</v>
      </c>
      <c r="E2531">
        <v>5.9223884838615036E-2</v>
      </c>
      <c r="F2531">
        <v>97.496770803882811</v>
      </c>
      <c r="G2531">
        <v>0.96793949933420464</v>
      </c>
      <c r="H2531">
        <v>0</v>
      </c>
      <c r="I2531">
        <v>0</v>
      </c>
      <c r="J2531">
        <v>4.0907971646201178</v>
      </c>
      <c r="K2531">
        <v>0.33825159188761977</v>
      </c>
      <c r="L2531">
        <v>155.47809121964721</v>
      </c>
      <c r="M2531">
        <v>104.276616</v>
      </c>
    </row>
    <row r="2532" spans="1:13" x14ac:dyDescent="0.25">
      <c r="A2532" t="s">
        <v>2543</v>
      </c>
      <c r="B2532">
        <v>0</v>
      </c>
      <c r="C2532">
        <v>0</v>
      </c>
      <c r="D2532">
        <v>6.1153075160686646E-2</v>
      </c>
      <c r="E2532">
        <v>5.9187925608792331E-2</v>
      </c>
      <c r="F2532">
        <v>97.43758287827724</v>
      </c>
      <c r="G2532">
        <v>0.96735188673331018</v>
      </c>
      <c r="H2532">
        <v>0</v>
      </c>
      <c r="I2532">
        <v>0</v>
      </c>
      <c r="J2532">
        <v>4.0861262706886219</v>
      </c>
      <c r="K2532">
        <v>0.3302791811286015</v>
      </c>
      <c r="L2532">
        <v>157.02937350578526</v>
      </c>
      <c r="M2532">
        <v>106.11720800000001</v>
      </c>
    </row>
    <row r="2533" spans="1:13" x14ac:dyDescent="0.25">
      <c r="A2533" t="s">
        <v>2544</v>
      </c>
      <c r="B2533">
        <v>0</v>
      </c>
      <c r="C2533">
        <v>0</v>
      </c>
      <c r="D2533">
        <v>2.5212284060630377E-2</v>
      </c>
      <c r="E2533">
        <v>2.4329264392109005E-2</v>
      </c>
      <c r="F2533">
        <v>97.413253613888173</v>
      </c>
      <c r="G2533">
        <v>0.96711034790283823</v>
      </c>
      <c r="H2533">
        <v>0</v>
      </c>
      <c r="I2533">
        <v>0</v>
      </c>
      <c r="J2533">
        <v>4.0807200385996083</v>
      </c>
      <c r="K2533">
        <v>0.32250980072166158</v>
      </c>
      <c r="L2533">
        <v>158.61006646658694</v>
      </c>
      <c r="M2533">
        <v>107.391464</v>
      </c>
    </row>
    <row r="2534" spans="1:13" x14ac:dyDescent="0.25">
      <c r="A2534" t="s">
        <v>2545</v>
      </c>
      <c r="B2534">
        <v>0</v>
      </c>
      <c r="C2534">
        <v>0</v>
      </c>
      <c r="D2534">
        <v>2.5212284060630377E-2</v>
      </c>
      <c r="E2534">
        <v>2.4322117869330865E-2</v>
      </c>
      <c r="F2534">
        <v>97.388931496019993</v>
      </c>
      <c r="G2534">
        <v>0.96686888002241855</v>
      </c>
      <c r="H2534">
        <v>0</v>
      </c>
      <c r="I2534">
        <v>0</v>
      </c>
      <c r="J2534">
        <v>4.0745874710885071</v>
      </c>
      <c r="K2534">
        <v>0.31493788016172658</v>
      </c>
      <c r="L2534">
        <v>160.21530805486915</v>
      </c>
      <c r="M2534">
        <v>109.01967999999999</v>
      </c>
    </row>
    <row r="2535" spans="1:13" x14ac:dyDescent="0.25">
      <c r="A2535" t="s">
        <v>2546</v>
      </c>
      <c r="B2535">
        <v>0</v>
      </c>
      <c r="C2535">
        <v>0</v>
      </c>
      <c r="D2535">
        <v>2.5212284060630377E-2</v>
      </c>
      <c r="E2535">
        <v>2.4314973694285785E-2</v>
      </c>
      <c r="F2535">
        <v>97.364616522319054</v>
      </c>
      <c r="G2535">
        <v>0.96662748306872748</v>
      </c>
      <c r="H2535">
        <v>0</v>
      </c>
      <c r="I2535">
        <v>0</v>
      </c>
      <c r="J2535">
        <v>4.0677378716679531</v>
      </c>
      <c r="K2535">
        <v>0.30755803367025403</v>
      </c>
      <c r="L2535">
        <v>161.84013816196529</v>
      </c>
      <c r="M2535">
        <v>110.43552</v>
      </c>
    </row>
    <row r="2536" spans="1:13" x14ac:dyDescent="0.25">
      <c r="A2536" t="s">
        <v>2547</v>
      </c>
      <c r="B2536">
        <v>0</v>
      </c>
      <c r="C2536">
        <v>0</v>
      </c>
      <c r="D2536">
        <v>2.5212284060630377E-2</v>
      </c>
      <c r="E2536">
        <v>2.4307831866100985E-2</v>
      </c>
      <c r="F2536">
        <v>97.340308690465079</v>
      </c>
      <c r="G2536">
        <v>0.96638615701845476</v>
      </c>
      <c r="H2536">
        <v>0</v>
      </c>
      <c r="I2536">
        <v>0</v>
      </c>
      <c r="J2536">
        <v>4.0601808835518804</v>
      </c>
      <c r="K2536">
        <v>0.30036505051347961</v>
      </c>
      <c r="L2536">
        <v>163.47954445463813</v>
      </c>
      <c r="M2536">
        <v>112.06373600000001</v>
      </c>
    </row>
    <row r="2537" spans="1:13" x14ac:dyDescent="0.25">
      <c r="A2537" t="s">
        <v>2548</v>
      </c>
      <c r="B2537">
        <v>8.6550112515146265E-5</v>
      </c>
      <c r="C2537">
        <v>7.3075125497663152E-5</v>
      </c>
      <c r="D2537">
        <v>2.5212284060630377E-2</v>
      </c>
      <c r="E2537">
        <v>2.4300714058998116E-2</v>
      </c>
      <c r="F2537">
        <v>97.316039073724028</v>
      </c>
      <c r="G2537">
        <v>0.96614521036473999</v>
      </c>
      <c r="H2537">
        <v>4.2674121154410941E-6</v>
      </c>
      <c r="I2537">
        <v>3.7710391907658063E-5</v>
      </c>
      <c r="J2537">
        <v>4.0519277038443375</v>
      </c>
      <c r="K2537">
        <v>0.29335817514309664</v>
      </c>
      <c r="L2537">
        <v>165.12850847143793</v>
      </c>
      <c r="M2537">
        <v>113.2672</v>
      </c>
    </row>
    <row r="2538" spans="1:13" x14ac:dyDescent="0.25">
      <c r="A2538" t="s">
        <v>2549</v>
      </c>
      <c r="B2538">
        <v>9.8857538514800277E-3</v>
      </c>
      <c r="C2538">
        <v>8.3466408343430797E-3</v>
      </c>
      <c r="D2538">
        <v>2.5212284060630377E-2</v>
      </c>
      <c r="E2538">
        <v>2.4294956962171835E-2</v>
      </c>
      <c r="F2538">
        <v>97.295264208051577</v>
      </c>
      <c r="G2538">
        <v>0.96593895929704099</v>
      </c>
      <c r="H2538">
        <v>4.9082128418019859E-4</v>
      </c>
      <c r="I2538">
        <v>4.3357282587397107E-3</v>
      </c>
      <c r="J2538">
        <v>4.0431805470298334</v>
      </c>
      <c r="K2538">
        <v>0.28699331637192405</v>
      </c>
      <c r="L2538">
        <v>166.78205172987546</v>
      </c>
      <c r="M2538">
        <v>114.61224799999999</v>
      </c>
    </row>
    <row r="2539" spans="1:13" x14ac:dyDescent="0.25">
      <c r="A2539" t="s">
        <v>2550</v>
      </c>
      <c r="B2539">
        <v>0.19647221741388302</v>
      </c>
      <c r="C2539">
        <v>0.1658834578847152</v>
      </c>
      <c r="D2539">
        <v>2.5212284060630377E-2</v>
      </c>
      <c r="E2539">
        <v>2.4374008064097414E-2</v>
      </c>
      <c r="F2539">
        <v>97.343955839370039</v>
      </c>
      <c r="G2539">
        <v>0.96642236559707817</v>
      </c>
      <c r="H2539">
        <v>9.6384103596023046E-3</v>
      </c>
      <c r="I2539">
        <v>8.3179408138676747E-2</v>
      </c>
      <c r="J2539">
        <v>4.038792529166531</v>
      </c>
      <c r="K2539">
        <v>0.28874484250768118</v>
      </c>
      <c r="L2539">
        <v>168.43528150915213</v>
      </c>
      <c r="M2539">
        <v>116.240464</v>
      </c>
    </row>
    <row r="2540" spans="1:13" x14ac:dyDescent="0.25">
      <c r="A2540" t="s">
        <v>2551</v>
      </c>
      <c r="B2540">
        <v>0.30361606370088429</v>
      </c>
      <c r="C2540">
        <v>0.25634607874329268</v>
      </c>
      <c r="D2540">
        <v>2.5212284060630377E-2</v>
      </c>
      <c r="E2540">
        <v>2.4424634770584205E-2</v>
      </c>
      <c r="F2540">
        <v>97.430694129931908</v>
      </c>
      <c r="G2540">
        <v>0.96728349583612216</v>
      </c>
      <c r="H2540">
        <v>1.4894107340870839E-2</v>
      </c>
      <c r="I2540">
        <v>0.13028904606833899</v>
      </c>
      <c r="J2540">
        <v>4.0378120078467239</v>
      </c>
      <c r="K2540">
        <v>0.29495080419513392</v>
      </c>
      <c r="L2540">
        <v>170.08343589176263</v>
      </c>
      <c r="M2540">
        <v>117.65630400000001</v>
      </c>
    </row>
    <row r="2541" spans="1:13" x14ac:dyDescent="0.25">
      <c r="A2541" t="s">
        <v>2552</v>
      </c>
      <c r="B2541">
        <v>0.14012982516877232</v>
      </c>
      <c r="C2541">
        <v>0.1183130126882448</v>
      </c>
      <c r="D2541">
        <v>2.5212284060630377E-2</v>
      </c>
      <c r="E2541">
        <v>2.4437763606431875E-2</v>
      </c>
      <c r="F2541">
        <v>97.456524953232872</v>
      </c>
      <c r="G2541">
        <v>0.96753994201338223</v>
      </c>
      <c r="H2541">
        <v>6.8070298517999102E-3</v>
      </c>
      <c r="I2541">
        <v>6.1237395929824232E-2</v>
      </c>
      <c r="J2541">
        <v>4.0322055385912368</v>
      </c>
      <c r="K2541">
        <v>0.29417452927490645</v>
      </c>
      <c r="L2541">
        <v>171.72192757620229</v>
      </c>
      <c r="M2541">
        <v>118.93056</v>
      </c>
    </row>
    <row r="2542" spans="1:13" x14ac:dyDescent="0.25">
      <c r="A2542" t="s">
        <v>2553</v>
      </c>
      <c r="B2542">
        <v>0.13250649125843839</v>
      </c>
      <c r="C2542">
        <v>0.11187655563441221</v>
      </c>
      <c r="D2542">
        <v>2.5212284060630377E-2</v>
      </c>
      <c r="E2542">
        <v>2.4364417068351834E-2</v>
      </c>
      <c r="F2542">
        <v>97.478143192373466</v>
      </c>
      <c r="G2542">
        <v>0.96775456601986687</v>
      </c>
      <c r="H2542">
        <v>6.5627304507808936E-3</v>
      </c>
      <c r="I2542">
        <v>5.9331168976564874E-2</v>
      </c>
      <c r="J2542">
        <v>4.0262643403938823</v>
      </c>
      <c r="K2542">
        <v>0.29318682943251295</v>
      </c>
      <c r="L2542">
        <v>173.34732377851202</v>
      </c>
      <c r="M2542">
        <v>120.134024</v>
      </c>
    </row>
    <row r="2543" spans="1:13" x14ac:dyDescent="0.25">
      <c r="A2543" t="s">
        <v>2554</v>
      </c>
      <c r="B2543">
        <v>0.22005885407651221</v>
      </c>
      <c r="C2543">
        <v>0.18579789108533773</v>
      </c>
      <c r="D2543">
        <v>2.5212284060630377E-2</v>
      </c>
      <c r="E2543">
        <v>2.4396138708904343E-2</v>
      </c>
      <c r="F2543">
        <v>97.525564339885435</v>
      </c>
      <c r="G2543">
        <v>0.96822535906671658</v>
      </c>
      <c r="H2543">
        <v>1.0787307859521136E-2</v>
      </c>
      <c r="I2543">
        <v>0.10319329700151056</v>
      </c>
      <c r="J2543">
        <v>4.0234770868513268</v>
      </c>
      <c r="K2543">
        <v>0.29627255063460328</v>
      </c>
      <c r="L2543">
        <v>174.95450135274388</v>
      </c>
      <c r="M2543">
        <v>121.549864</v>
      </c>
    </row>
    <row r="2544" spans="1:13" x14ac:dyDescent="0.25">
      <c r="A2544" t="s">
        <v>2555</v>
      </c>
      <c r="B2544">
        <v>0.43243552016617975</v>
      </c>
      <c r="C2544">
        <v>0.36510963403150537</v>
      </c>
      <c r="D2544">
        <v>2.5212284060630377E-2</v>
      </c>
      <c r="E2544">
        <v>2.4632791033369458E-2</v>
      </c>
      <c r="F2544">
        <v>97.669543476846727</v>
      </c>
      <c r="G2544">
        <v>0.96965477147274282</v>
      </c>
      <c r="H2544">
        <v>2.1213151357511052E-2</v>
      </c>
      <c r="I2544">
        <v>0.17528455468612514</v>
      </c>
      <c r="J2544">
        <v>4.0260927744582986</v>
      </c>
      <c r="K2544">
        <v>0.30642711424102453</v>
      </c>
      <c r="L2544">
        <v>176.66173073266458</v>
      </c>
      <c r="M2544">
        <v>122.82411999999999</v>
      </c>
    </row>
    <row r="2545" spans="1:13" x14ac:dyDescent="0.25">
      <c r="A2545" t="s">
        <v>2556</v>
      </c>
      <c r="B2545">
        <v>0.11727367145577246</v>
      </c>
      <c r="C2545">
        <v>9.9015333546822945E-2</v>
      </c>
      <c r="D2545">
        <v>2.5212284060630377E-2</v>
      </c>
      <c r="E2545">
        <v>2.4665880086798798E-2</v>
      </c>
      <c r="F2545">
        <v>97.694576686314363</v>
      </c>
      <c r="G2545">
        <v>0.96990329900901884</v>
      </c>
      <c r="H2545">
        <v>5.5362270277219206E-3</v>
      </c>
      <c r="I2545">
        <v>4.3780016963024693E-2</v>
      </c>
      <c r="J2545">
        <v>4.019530399073858</v>
      </c>
      <c r="K2545">
        <v>0.30349674794918063</v>
      </c>
      <c r="L2545">
        <v>178.32738556847738</v>
      </c>
      <c r="M2545">
        <v>124.169168</v>
      </c>
    </row>
    <row r="2546" spans="1:13" x14ac:dyDescent="0.25">
      <c r="A2546" t="s">
        <v>2557</v>
      </c>
      <c r="B2546">
        <v>0.5288471525013051</v>
      </c>
      <c r="C2546">
        <v>0.44651093932837405</v>
      </c>
      <c r="D2546">
        <v>2.5212284060630377E-2</v>
      </c>
      <c r="E2546">
        <v>2.4530085331465092E-2</v>
      </c>
      <c r="F2546">
        <v>97.796709424984343</v>
      </c>
      <c r="G2546">
        <v>0.97091726399594513</v>
      </c>
      <c r="H2546">
        <v>2.612656704605076E-2</v>
      </c>
      <c r="I2546">
        <v>0.29372154828095648</v>
      </c>
      <c r="J2546">
        <v>4.0331919209133034</v>
      </c>
      <c r="K2546">
        <v>0.32294113974253474</v>
      </c>
      <c r="L2546">
        <v>179.96416690874631</v>
      </c>
      <c r="M2546">
        <v>125.514216</v>
      </c>
    </row>
    <row r="2547" spans="1:13" x14ac:dyDescent="0.25">
      <c r="A2547" t="s">
        <v>2558</v>
      </c>
      <c r="B2547">
        <v>1.1270936472217499</v>
      </c>
      <c r="C2547">
        <v>0.95161643728579437</v>
      </c>
      <c r="D2547">
        <v>2.5212284060630377E-2</v>
      </c>
      <c r="E2547">
        <v>2.4747873112947034E-2</v>
      </c>
      <c r="F2547">
        <v>98.087112243846718</v>
      </c>
      <c r="G2547">
        <v>0.97380035803871678</v>
      </c>
      <c r="H2547">
        <v>5.5816324771507816E-2</v>
      </c>
      <c r="I2547">
        <v>0.58064942054232604</v>
      </c>
      <c r="J2547">
        <v>4.0648298245373207</v>
      </c>
      <c r="K2547">
        <v>0.370924933064603</v>
      </c>
      <c r="L2547">
        <v>181.65134445217535</v>
      </c>
      <c r="M2547">
        <v>126.646888</v>
      </c>
    </row>
    <row r="2548" spans="1:13" x14ac:dyDescent="0.25">
      <c r="A2548" t="s">
        <v>2559</v>
      </c>
      <c r="B2548">
        <v>0.32684957590445224</v>
      </c>
      <c r="C2548">
        <v>0.27596236543188213</v>
      </c>
      <c r="D2548">
        <v>2.5212284060630377E-2</v>
      </c>
      <c r="E2548">
        <v>2.4719408056091661E-2</v>
      </c>
      <c r="F2548">
        <v>98.163203231289259</v>
      </c>
      <c r="G2548">
        <v>0.97455578277416866</v>
      </c>
      <c r="H2548">
        <v>1.5874865102588943E-2</v>
      </c>
      <c r="I2548">
        <v>0.15927710482972193</v>
      </c>
      <c r="J2548">
        <v>4.0692529809662572</v>
      </c>
      <c r="K2548">
        <v>0.37748741312846962</v>
      </c>
      <c r="L2548">
        <v>183.28114409706149</v>
      </c>
      <c r="M2548">
        <v>127.77956</v>
      </c>
    </row>
    <row r="2549" spans="1:13" x14ac:dyDescent="0.25">
      <c r="A2549" t="s">
        <v>2560</v>
      </c>
      <c r="B2549">
        <v>0.32580405054528133</v>
      </c>
      <c r="C2549">
        <v>0.27507961791586932</v>
      </c>
      <c r="D2549">
        <v>2.5212284060630377E-2</v>
      </c>
      <c r="E2549">
        <v>2.4714708053268464E-2</v>
      </c>
      <c r="F2549">
        <v>98.239556056636715</v>
      </c>
      <c r="G2549">
        <v>0.97531380701361614</v>
      </c>
      <c r="H2549">
        <v>1.583863084028236E-2</v>
      </c>
      <c r="I2549">
        <v>0.15817345367552507</v>
      </c>
      <c r="J2549">
        <v>4.0731681022488466</v>
      </c>
      <c r="K2549">
        <v>0.38402499820284791</v>
      </c>
      <c r="L2549">
        <v>184.89203385806536</v>
      </c>
      <c r="M2549">
        <v>128.91223199999999</v>
      </c>
    </row>
    <row r="2550" spans="1:13" x14ac:dyDescent="0.25">
      <c r="A2550" t="s">
        <v>2561</v>
      </c>
      <c r="B2550">
        <v>0.74325082222609895</v>
      </c>
      <c r="C2550">
        <v>0.62753410171369584</v>
      </c>
      <c r="D2550">
        <v>2.5212284060630377E-2</v>
      </c>
      <c r="E2550">
        <v>2.5040075174942042E-2</v>
      </c>
      <c r="F2550">
        <v>98.482708734203968</v>
      </c>
      <c r="G2550">
        <v>0.97772780574452434</v>
      </c>
      <c r="H2550">
        <v>3.6210839900379904E-2</v>
      </c>
      <c r="I2550">
        <v>0.32313050906834323</v>
      </c>
      <c r="J2550">
        <v>4.0890337335508189</v>
      </c>
      <c r="K2550">
        <v>0.40664135475716973</v>
      </c>
      <c r="L2550">
        <v>186.48516832707764</v>
      </c>
      <c r="M2550">
        <v>129.97411199999999</v>
      </c>
    </row>
    <row r="2551" spans="1:13" x14ac:dyDescent="0.25">
      <c r="A2551" t="s">
        <v>2562</v>
      </c>
      <c r="B2551">
        <v>1.1773013674918165</v>
      </c>
      <c r="C2551">
        <v>0.99400731758698913</v>
      </c>
      <c r="D2551">
        <v>2.5212284060630377E-2</v>
      </c>
      <c r="E2551">
        <v>2.5156417443763457E-2</v>
      </c>
      <c r="F2551">
        <v>98.88517073042695</v>
      </c>
      <c r="G2551">
        <v>0.98172341359810811</v>
      </c>
      <c r="H2551">
        <v>5.7731869131720771E-2</v>
      </c>
      <c r="I2551">
        <v>0.50865703478943092</v>
      </c>
      <c r="J2551">
        <v>4.1200728735440713</v>
      </c>
      <c r="K2551">
        <v>0.44648691405708735</v>
      </c>
      <c r="L2551">
        <v>188.06617314891872</v>
      </c>
      <c r="M2551">
        <v>130.894408</v>
      </c>
    </row>
    <row r="2552" spans="1:13" x14ac:dyDescent="0.25">
      <c r="A2552" t="s">
        <v>2563</v>
      </c>
      <c r="B2552">
        <v>1.291059373377216</v>
      </c>
      <c r="C2552">
        <v>1.0900543395360975</v>
      </c>
      <c r="D2552">
        <v>2.5212284060630377E-2</v>
      </c>
      <c r="E2552">
        <v>2.516484446231057E-2</v>
      </c>
      <c r="F2552">
        <v>99.304216657613935</v>
      </c>
      <c r="G2552">
        <v>0.98588366528249494</v>
      </c>
      <c r="H2552">
        <v>6.3425332663439901E-2</v>
      </c>
      <c r="I2552">
        <v>0.58241823522323499</v>
      </c>
      <c r="J2552">
        <v>4.1601497573924062</v>
      </c>
      <c r="K2552">
        <v>0.49156518646161868</v>
      </c>
      <c r="L2552">
        <v>189.64163037315348</v>
      </c>
      <c r="M2552">
        <v>131.956288</v>
      </c>
    </row>
    <row r="2553" spans="1:13" x14ac:dyDescent="0.25">
      <c r="A2553" t="s">
        <v>2564</v>
      </c>
      <c r="B2553">
        <v>1.9365449195083067</v>
      </c>
      <c r="C2553">
        <v>1.6350442409901706</v>
      </c>
      <c r="D2553">
        <v>2.5212284060630377E-2</v>
      </c>
      <c r="E2553">
        <v>2.5177100524278431E-2</v>
      </c>
      <c r="F2553">
        <v>99.771316183953999</v>
      </c>
      <c r="G2553">
        <v>0.99052098893879548</v>
      </c>
      <c r="H2553">
        <v>9.5613977095053052E-2</v>
      </c>
      <c r="I2553">
        <v>1.0471536370354342</v>
      </c>
      <c r="J2553">
        <v>4.2335629992200499</v>
      </c>
      <c r="K2553">
        <v>0.57939974171634889</v>
      </c>
      <c r="L2553">
        <v>191.27455175172676</v>
      </c>
      <c r="M2553">
        <v>132.805792</v>
      </c>
    </row>
    <row r="2554" spans="1:13" x14ac:dyDescent="0.25">
      <c r="A2554" t="s">
        <v>2565</v>
      </c>
      <c r="B2554">
        <v>2.1618833304482612</v>
      </c>
      <c r="C2554">
        <v>1.8252997147308425</v>
      </c>
      <c r="D2554">
        <v>2.5212284060630377E-2</v>
      </c>
      <c r="E2554">
        <v>2.5195613735627714E-2</v>
      </c>
      <c r="F2554">
        <v>100.0375832515241</v>
      </c>
      <c r="G2554">
        <v>0.9931644653323739</v>
      </c>
      <c r="H2554">
        <v>0.10685156525547483</v>
      </c>
      <c r="I2554">
        <v>1.4269854681725549</v>
      </c>
      <c r="J2554">
        <v>4.3339691711942328</v>
      </c>
      <c r="K2554">
        <v>0.70054778859072009</v>
      </c>
      <c r="L2554">
        <v>193.08779997189461</v>
      </c>
      <c r="M2554">
        <v>133.867672</v>
      </c>
    </row>
    <row r="2555" spans="1:13" x14ac:dyDescent="0.25">
      <c r="A2555" t="s">
        <v>2566</v>
      </c>
      <c r="B2555">
        <v>1.5754163060412045</v>
      </c>
      <c r="C2555">
        <v>1.3301397413536509</v>
      </c>
      <c r="D2555">
        <v>2.5212284060630377E-2</v>
      </c>
      <c r="E2555">
        <v>2.5197369400514046E-2</v>
      </c>
      <c r="F2555">
        <v>100.24292511111133</v>
      </c>
      <c r="G2555">
        <v>0.99520308153599257</v>
      </c>
      <c r="H2555">
        <v>7.7386478247641138E-2</v>
      </c>
      <c r="I2555">
        <v>1.0222140341181203</v>
      </c>
      <c r="J2555">
        <v>4.4164407138355148</v>
      </c>
      <c r="K2555">
        <v>0.77954471168578421</v>
      </c>
      <c r="L2555">
        <v>195.00720785036282</v>
      </c>
      <c r="M2555">
        <v>134.929552</v>
      </c>
    </row>
    <row r="2556" spans="1:13" x14ac:dyDescent="0.25">
      <c r="A2556" t="s">
        <v>2567</v>
      </c>
      <c r="B2556">
        <v>1.7070694131901081</v>
      </c>
      <c r="C2556">
        <v>1.4412957762506859</v>
      </c>
      <c r="D2556">
        <v>2.5212284060630377E-2</v>
      </c>
      <c r="E2556">
        <v>2.5136291751452124E-2</v>
      </c>
      <c r="F2556">
        <v>100.33861391137661</v>
      </c>
      <c r="G2556">
        <v>0.99615307166037415</v>
      </c>
      <c r="H2556">
        <v>8.4130106241780009E-2</v>
      </c>
      <c r="I2556">
        <v>1.2363405779906795</v>
      </c>
      <c r="J2556">
        <v>4.5138689475893266</v>
      </c>
      <c r="K2556">
        <v>0.87741295223501092</v>
      </c>
      <c r="L2556">
        <v>197.07152617235585</v>
      </c>
      <c r="M2556">
        <v>135.84984800000001</v>
      </c>
    </row>
    <row r="2557" spans="1:13" x14ac:dyDescent="0.25">
      <c r="A2557" t="s">
        <v>2568</v>
      </c>
      <c r="B2557">
        <v>1.513496624545605</v>
      </c>
      <c r="C2557">
        <v>1.2778603350701585</v>
      </c>
      <c r="D2557">
        <v>3.321168399385851E-3</v>
      </c>
      <c r="E2557">
        <v>3.321103639338103E-3</v>
      </c>
      <c r="F2557">
        <v>100.42200952765606</v>
      </c>
      <c r="G2557">
        <v>0.99698101611844303</v>
      </c>
      <c r="H2557">
        <v>7.5546077420876184E-2</v>
      </c>
      <c r="I2557">
        <v>1.1155975377305041</v>
      </c>
      <c r="J2557">
        <v>4.6095355150589539</v>
      </c>
      <c r="K2557">
        <v>0.96116526386945789</v>
      </c>
      <c r="L2557">
        <v>199.18369734302445</v>
      </c>
      <c r="M2557">
        <v>136.91172800000001</v>
      </c>
    </row>
    <row r="2558" spans="1:13" x14ac:dyDescent="0.25">
      <c r="A2558" t="s">
        <v>2569</v>
      </c>
      <c r="B2558">
        <v>1.3210299463389781</v>
      </c>
      <c r="C2558">
        <v>1.1153587939934764</v>
      </c>
      <c r="D2558">
        <v>3.321168399385851E-3</v>
      </c>
      <c r="E2558">
        <v>3.321168399385851E-3</v>
      </c>
      <c r="F2558">
        <v>100.49897146127529</v>
      </c>
      <c r="G2558">
        <v>0.99774508753209379</v>
      </c>
      <c r="H2558">
        <v>6.5911804514108704E-2</v>
      </c>
      <c r="I2558">
        <v>0.96916388746189674</v>
      </c>
      <c r="J2558">
        <v>4.7033542878371604</v>
      </c>
      <c r="K2558">
        <v>1.0277908738057158</v>
      </c>
      <c r="L2558">
        <v>201.42098978194434</v>
      </c>
      <c r="M2558">
        <v>138.18598399999999</v>
      </c>
    </row>
    <row r="2559" spans="1:13" x14ac:dyDescent="0.25">
      <c r="A2559" t="s">
        <v>2570</v>
      </c>
      <c r="B2559">
        <v>1.4669118919854829</v>
      </c>
      <c r="C2559">
        <v>1.2385283795222091</v>
      </c>
      <c r="D2559">
        <v>3.321168399385851E-3</v>
      </c>
      <c r="E2559">
        <v>3.3210905319968373E-3</v>
      </c>
      <c r="F2559">
        <v>100.55694684274187</v>
      </c>
      <c r="G2559">
        <v>0.99832066209982306</v>
      </c>
      <c r="H2559">
        <v>7.3212484964524316E-2</v>
      </c>
      <c r="I2559">
        <v>1.1040194225591966</v>
      </c>
      <c r="J2559">
        <v>4.8109485481122194</v>
      </c>
      <c r="K2559">
        <v>1.1047983474966823</v>
      </c>
      <c r="L2559">
        <v>203.73901514692534</v>
      </c>
      <c r="M2559">
        <v>139.10628</v>
      </c>
    </row>
    <row r="2560" spans="1:13" x14ac:dyDescent="0.25">
      <c r="A2560" t="s">
        <v>2571</v>
      </c>
      <c r="B2560">
        <v>1.9729669378569323</v>
      </c>
      <c r="C2560">
        <v>1.6657957153020575</v>
      </c>
      <c r="D2560">
        <v>3.321168399385851E-3</v>
      </c>
      <c r="E2560">
        <v>3.3211305490404817E-3</v>
      </c>
      <c r="F2560">
        <v>100.61617203168471</v>
      </c>
      <c r="G2560">
        <v>0.99890864464795148</v>
      </c>
      <c r="H2560">
        <v>9.8543442508942952E-2</v>
      </c>
      <c r="I2560">
        <v>1.5047059533034515</v>
      </c>
      <c r="J2560">
        <v>4.9424218803626605</v>
      </c>
      <c r="K2560">
        <v>1.2203272195099533</v>
      </c>
      <c r="L2560">
        <v>206.0242030218956</v>
      </c>
      <c r="M2560">
        <v>140.02657600000001</v>
      </c>
    </row>
    <row r="2561" spans="1:13" x14ac:dyDescent="0.25">
      <c r="A2561" t="s">
        <v>2572</v>
      </c>
      <c r="B2561">
        <v>1.7298701748311824</v>
      </c>
      <c r="C2561">
        <v>1.4605466873117074</v>
      </c>
      <c r="D2561">
        <v>3.321168399385851E-3</v>
      </c>
      <c r="E2561">
        <v>3.321168399385851E-3</v>
      </c>
      <c r="F2561">
        <v>100.65261182750844</v>
      </c>
      <c r="G2561">
        <v>0.99927041578597053</v>
      </c>
      <c r="H2561">
        <v>8.6371505176561364E-2</v>
      </c>
      <c r="I2561">
        <v>1.3344142179104697</v>
      </c>
      <c r="J2561">
        <v>5.0748644638635536</v>
      </c>
      <c r="K2561">
        <v>1.3145606093223283</v>
      </c>
      <c r="L2561">
        <v>208.56056004062782</v>
      </c>
      <c r="M2561">
        <v>141.08845600000001</v>
      </c>
    </row>
    <row r="2562" spans="1:13" x14ac:dyDescent="0.25">
      <c r="A2562" t="s">
        <v>2573</v>
      </c>
      <c r="B2562">
        <v>1.4430933010213429</v>
      </c>
      <c r="C2562">
        <v>1.2184181049853051</v>
      </c>
      <c r="D2562">
        <v>3.321168399385851E-3</v>
      </c>
      <c r="E2562">
        <v>3.3211683993858094E-3</v>
      </c>
      <c r="F2562">
        <v>100.67947658260513</v>
      </c>
      <c r="G2562">
        <v>0.9995371267486366</v>
      </c>
      <c r="H2562">
        <v>7.2021228532150816E-2</v>
      </c>
      <c r="I2562">
        <v>1.1162109529573556</v>
      </c>
      <c r="J2562">
        <v>5.2013170243271825</v>
      </c>
      <c r="K2562">
        <v>1.3846398019234456</v>
      </c>
      <c r="L2562">
        <v>211.27048470845921</v>
      </c>
      <c r="M2562">
        <v>142.079544</v>
      </c>
    </row>
    <row r="2563" spans="1:13" x14ac:dyDescent="0.25">
      <c r="A2563" t="s">
        <v>2574</v>
      </c>
      <c r="B2563">
        <v>1.1232837112688563</v>
      </c>
      <c r="C2563">
        <v>0.94839967026136751</v>
      </c>
      <c r="D2563">
        <v>3.321168399385851E-3</v>
      </c>
      <c r="E2563">
        <v>3.3211683378018379E-3</v>
      </c>
      <c r="F2563">
        <v>100.69701874910258</v>
      </c>
      <c r="G2563">
        <v>0.99971128385883057</v>
      </c>
      <c r="H2563">
        <v>5.6026507935560042E-2</v>
      </c>
      <c r="I2563">
        <v>0.87150982749032258</v>
      </c>
      <c r="J2563">
        <v>5.3178350350452446</v>
      </c>
      <c r="K2563">
        <v>1.4289692938724834</v>
      </c>
      <c r="L2563">
        <v>214.14063642553867</v>
      </c>
      <c r="M2563">
        <v>143.07063199999999</v>
      </c>
    </row>
    <row r="2564" spans="1:13" x14ac:dyDescent="0.25">
      <c r="A2564" t="s">
        <v>2575</v>
      </c>
      <c r="B2564">
        <v>0.76130171369225597</v>
      </c>
      <c r="C2564">
        <v>0.64277464988747324</v>
      </c>
      <c r="D2564">
        <v>3.321168399385851E-3</v>
      </c>
      <c r="E2564">
        <v>3.3211354331028307E-3</v>
      </c>
      <c r="F2564">
        <v>100.70947943999181</v>
      </c>
      <c r="G2564">
        <v>0.99983499251912089</v>
      </c>
      <c r="H2564">
        <v>3.7941518072426419E-2</v>
      </c>
      <c r="I2564">
        <v>0.58905130549229723</v>
      </c>
      <c r="J2564">
        <v>5.4205309439044642</v>
      </c>
      <c r="K2564">
        <v>1.444599799666805</v>
      </c>
      <c r="L2564">
        <v>217.00116720885268</v>
      </c>
      <c r="M2564">
        <v>143.990928</v>
      </c>
    </row>
    <row r="2565" spans="1:13" x14ac:dyDescent="0.25">
      <c r="A2565" t="s">
        <v>2576</v>
      </c>
      <c r="B2565">
        <v>0.65946338930244364</v>
      </c>
      <c r="C2565">
        <v>0.55679153422191863</v>
      </c>
      <c r="D2565">
        <v>3.321168399385851E-3</v>
      </c>
      <c r="E2565">
        <v>3.3211280006846212E-3</v>
      </c>
      <c r="F2565">
        <v>100.71177945338744</v>
      </c>
      <c r="G2565">
        <v>0.99985782685300284</v>
      </c>
      <c r="H2565">
        <v>3.2869909740169956E-2</v>
      </c>
      <c r="I2565">
        <v>0.51830048308515997</v>
      </c>
      <c r="J2565">
        <v>5.5182509337405632</v>
      </c>
      <c r="K2565">
        <v>1.4534639920650223</v>
      </c>
      <c r="L2565">
        <v>219.81437053480971</v>
      </c>
      <c r="M2565">
        <v>144.98201599999999</v>
      </c>
    </row>
    <row r="2566" spans="1:13" x14ac:dyDescent="0.25">
      <c r="A2566" t="s">
        <v>2577</v>
      </c>
      <c r="B2566">
        <v>0.24435520166177185</v>
      </c>
      <c r="C2566">
        <v>0.20631154031504603</v>
      </c>
      <c r="D2566">
        <v>3.321168399385851E-3</v>
      </c>
      <c r="E2566">
        <v>3.3208018514591167E-3</v>
      </c>
      <c r="F2566">
        <v>100.71025598032432</v>
      </c>
      <c r="G2566">
        <v>0.99984270194429437</v>
      </c>
      <c r="H2566">
        <v>1.2144642056455443E-2</v>
      </c>
      <c r="I2566">
        <v>0.19236956947221812</v>
      </c>
      <c r="J2566">
        <v>5.5973542297490413</v>
      </c>
      <c r="K2566">
        <v>1.4303503806100808</v>
      </c>
      <c r="L2566">
        <v>222.6267356369849</v>
      </c>
      <c r="M2566">
        <v>145.760728</v>
      </c>
    </row>
    <row r="2567" spans="1:13" x14ac:dyDescent="0.25">
      <c r="A2567" t="s">
        <v>2578</v>
      </c>
      <c r="B2567">
        <v>0.4952241647914315</v>
      </c>
      <c r="C2567">
        <v>0.41812271457504269</v>
      </c>
      <c r="D2567">
        <v>3.321168399385851E-3</v>
      </c>
      <c r="E2567">
        <v>3.3208296568908386E-3</v>
      </c>
      <c r="F2567">
        <v>100.71110429332558</v>
      </c>
      <c r="G2567">
        <v>0.99985112392237385</v>
      </c>
      <c r="H2567">
        <v>2.4660232425250363E-2</v>
      </c>
      <c r="I2567">
        <v>0.38929333948880396</v>
      </c>
      <c r="J2567">
        <v>5.6862338649947892</v>
      </c>
      <c r="K2567">
        <v>1.4268710355833565</v>
      </c>
      <c r="L2567">
        <v>225.48701237189971</v>
      </c>
      <c r="M2567">
        <v>146.610232</v>
      </c>
    </row>
    <row r="2568" spans="1:13" x14ac:dyDescent="0.25">
      <c r="A2568" t="s">
        <v>2579</v>
      </c>
      <c r="B2568">
        <v>0.76715077029602352</v>
      </c>
      <c r="C2568">
        <v>0.64771306686861363</v>
      </c>
      <c r="D2568">
        <v>3.321168399385851E-3</v>
      </c>
      <c r="E2568">
        <v>3.3208282731806843E-3</v>
      </c>
      <c r="F2568">
        <v>100.71236382964207</v>
      </c>
      <c r="G2568">
        <v>0.99986362848985277</v>
      </c>
      <c r="H2568">
        <v>3.8233436150798966E-2</v>
      </c>
      <c r="I2568">
        <v>0.60489926612977751</v>
      </c>
      <c r="J2568">
        <v>5.7872953566686993</v>
      </c>
      <c r="K2568">
        <v>1.4442831811017753</v>
      </c>
      <c r="L2568">
        <v>228.33198021931133</v>
      </c>
      <c r="M2568">
        <v>147.45973599999999</v>
      </c>
    </row>
    <row r="2569" spans="1:13" x14ac:dyDescent="0.25">
      <c r="A2569" t="s">
        <v>2580</v>
      </c>
      <c r="B2569">
        <v>0.46527436385668647</v>
      </c>
      <c r="C2569">
        <v>0.3928357981478266</v>
      </c>
      <c r="D2569">
        <v>3.321168399385851E-3</v>
      </c>
      <c r="E2569">
        <v>3.3208973292130676E-3</v>
      </c>
      <c r="F2569">
        <v>100.71155167617151</v>
      </c>
      <c r="G2569">
        <v>0.99985556550050114</v>
      </c>
      <c r="H2569">
        <v>2.3170285241989542E-2</v>
      </c>
      <c r="I2569">
        <v>0.36715676904923455</v>
      </c>
      <c r="J2569">
        <v>5.8752999957867251</v>
      </c>
      <c r="K2569">
        <v>1.4381108047747084</v>
      </c>
      <c r="L2569">
        <v>231.18698280650133</v>
      </c>
      <c r="M2569">
        <v>148.30923999999999</v>
      </c>
    </row>
    <row r="2570" spans="1:13" x14ac:dyDescent="0.25">
      <c r="A2570" t="s">
        <v>2581</v>
      </c>
      <c r="B2570">
        <v>5.0339276441059108E-2</v>
      </c>
      <c r="C2570">
        <v>4.2501954491950912E-2</v>
      </c>
      <c r="D2570">
        <v>3.321168399385851E-3</v>
      </c>
      <c r="E2570">
        <v>3.3207811363967408E-3</v>
      </c>
      <c r="F2570">
        <v>100.70875412207766</v>
      </c>
      <c r="G2570">
        <v>0.99982779162560897</v>
      </c>
      <c r="H2570">
        <v>2.4950936812538783E-3</v>
      </c>
      <c r="I2570">
        <v>3.9483633768121702E-2</v>
      </c>
      <c r="J2570">
        <v>5.9418233164986791</v>
      </c>
      <c r="K2570">
        <v>1.4009397657322173</v>
      </c>
      <c r="L2570">
        <v>234.0506327856952</v>
      </c>
      <c r="M2570">
        <v>149.01715999999999</v>
      </c>
    </row>
    <row r="2571" spans="1:13" x14ac:dyDescent="0.25">
      <c r="A2571" t="s">
        <v>2582</v>
      </c>
      <c r="B2571">
        <v>0.2468703479314619</v>
      </c>
      <c r="C2571">
        <v>0.20843510346200569</v>
      </c>
      <c r="D2571">
        <v>3.321168399385851E-3</v>
      </c>
      <c r="E2571">
        <v>3.3208787861705251E-3</v>
      </c>
      <c r="F2571">
        <v>100.7088285819692</v>
      </c>
      <c r="G2571">
        <v>0.99982853085712353</v>
      </c>
      <c r="H2571">
        <v>1.2274041059958518E-2</v>
      </c>
      <c r="I2571">
        <v>0.19276572371485934</v>
      </c>
      <c r="J2571">
        <v>6.0136446360467302</v>
      </c>
      <c r="K2571">
        <v>1.3799605197804343</v>
      </c>
      <c r="L2571">
        <v>236.9238720124045</v>
      </c>
      <c r="M2571">
        <v>149.65428800000001</v>
      </c>
    </row>
    <row r="2572" spans="1:13" x14ac:dyDescent="0.25">
      <c r="A2572" t="s">
        <v>2583</v>
      </c>
      <c r="B2572">
        <v>0.50302232992904117</v>
      </c>
      <c r="C2572">
        <v>0.4247067833823826</v>
      </c>
      <c r="D2572">
        <v>3.321168399385851E-3</v>
      </c>
      <c r="E2572">
        <v>3.3209063331746907E-3</v>
      </c>
      <c r="F2572">
        <v>100.70993628418941</v>
      </c>
      <c r="G2572">
        <v>0.99983952802877041</v>
      </c>
      <c r="H2572">
        <v>2.5065416237875386E-2</v>
      </c>
      <c r="I2572">
        <v>0.3952127585989666</v>
      </c>
      <c r="J2572">
        <v>6.0945620773797318</v>
      </c>
      <c r="K2572">
        <v>1.3795504315378841</v>
      </c>
      <c r="L2572">
        <v>239.80732349765162</v>
      </c>
      <c r="M2572">
        <v>150.22062399999999</v>
      </c>
    </row>
    <row r="2573" spans="1:13" x14ac:dyDescent="0.25">
      <c r="A2573" t="s">
        <v>2584</v>
      </c>
      <c r="B2573">
        <v>0.38681668686171106</v>
      </c>
      <c r="C2573">
        <v>0.32659319688419386</v>
      </c>
      <c r="D2573">
        <v>3.321168399385851E-3</v>
      </c>
      <c r="E2573">
        <v>3.3208666557369361E-3</v>
      </c>
      <c r="F2573">
        <v>100.71137839339151</v>
      </c>
      <c r="G2573">
        <v>0.99985384516403653</v>
      </c>
      <c r="H2573">
        <v>1.9271133683120129E-2</v>
      </c>
      <c r="I2573">
        <v>0.30255908734440856</v>
      </c>
      <c r="J2573">
        <v>6.1698313163080067</v>
      </c>
      <c r="K2573">
        <v>1.3700740444882089</v>
      </c>
      <c r="L2573">
        <v>242.70249973920795</v>
      </c>
      <c r="M2573">
        <v>150.857752</v>
      </c>
    </row>
    <row r="2574" spans="1:13" x14ac:dyDescent="0.25">
      <c r="A2574" t="s">
        <v>2585</v>
      </c>
      <c r="B2574">
        <v>0.19546996711095804</v>
      </c>
      <c r="C2574">
        <v>0.16503724793145411</v>
      </c>
      <c r="D2574">
        <v>3.321168399385851E-3</v>
      </c>
      <c r="E2574">
        <v>3.3208141125538587E-3</v>
      </c>
      <c r="F2574">
        <v>100.7104389047236</v>
      </c>
      <c r="G2574">
        <v>0.99984451800199903</v>
      </c>
      <c r="H2574">
        <v>9.7291643878695024E-3</v>
      </c>
      <c r="I2574">
        <v>0.15292675808927228</v>
      </c>
      <c r="J2574">
        <v>6.2335289945151873</v>
      </c>
      <c r="K2574">
        <v>1.3470514757772873</v>
      </c>
      <c r="L2574">
        <v>245.60903149604945</v>
      </c>
      <c r="M2574">
        <v>151.42408800000001</v>
      </c>
    </row>
    <row r="2575" spans="1:13" x14ac:dyDescent="0.25">
      <c r="A2575" t="s">
        <v>2586</v>
      </c>
      <c r="B2575">
        <v>0.13614159598407449</v>
      </c>
      <c r="C2575">
        <v>0.11494571090531334</v>
      </c>
      <c r="D2575">
        <v>3.321168399385851E-3</v>
      </c>
      <c r="E2575">
        <v>3.3207573136685418E-3</v>
      </c>
      <c r="F2575">
        <v>100.70864106239526</v>
      </c>
      <c r="G2575">
        <v>0.99982666917907681</v>
      </c>
      <c r="H2575">
        <v>6.7696675657523643E-3</v>
      </c>
      <c r="I2575">
        <v>0.10665312835112062</v>
      </c>
      <c r="J2575">
        <v>6.291704116742646</v>
      </c>
      <c r="K2575">
        <v>1.3205073021797147</v>
      </c>
      <c r="L2575">
        <v>248.52419053266993</v>
      </c>
      <c r="M2575">
        <v>152.13200800000001</v>
      </c>
    </row>
    <row r="2576" spans="1:13" x14ac:dyDescent="0.25">
      <c r="A2576" t="s">
        <v>2587</v>
      </c>
      <c r="B2576">
        <v>0.3133442963475912</v>
      </c>
      <c r="C2576">
        <v>0.26455972284923046</v>
      </c>
      <c r="D2576">
        <v>3.321168399385851E-3</v>
      </c>
      <c r="E2576">
        <v>3.3207251614934771E-3</v>
      </c>
      <c r="F2576">
        <v>100.70779410984005</v>
      </c>
      <c r="G2576">
        <v>0.99981826070733992</v>
      </c>
      <c r="H2576">
        <v>1.5627254017540095E-2</v>
      </c>
      <c r="I2576">
        <v>0.24645869623172045</v>
      </c>
      <c r="J2576">
        <v>6.3544927021345599</v>
      </c>
      <c r="K2576">
        <v>1.3087949634804092</v>
      </c>
      <c r="L2576">
        <v>251.44339403373658</v>
      </c>
      <c r="M2576">
        <v>152.769136</v>
      </c>
    </row>
    <row r="2577" spans="1:13" x14ac:dyDescent="0.25">
      <c r="A2577" t="s">
        <v>2588</v>
      </c>
      <c r="B2577">
        <v>9.7396572615544241E-2</v>
      </c>
      <c r="C2577">
        <v>8.2232900225029854E-2</v>
      </c>
      <c r="D2577">
        <v>3.321168399385851E-3</v>
      </c>
      <c r="E2577">
        <v>3.3207120522322328E-3</v>
      </c>
      <c r="F2577">
        <v>100.70666908632542</v>
      </c>
      <c r="G2577">
        <v>0.99980709157124159</v>
      </c>
      <c r="H2577">
        <v>4.8401082864479176E-3</v>
      </c>
      <c r="I2577">
        <v>7.5197103402200469E-2</v>
      </c>
      <c r="J2577">
        <v>6.4076308869461416</v>
      </c>
      <c r="K2577">
        <v>1.2801460062744205</v>
      </c>
      <c r="L2577">
        <v>254.43971264208636</v>
      </c>
      <c r="M2577">
        <v>153.477056</v>
      </c>
    </row>
    <row r="2578" spans="1:13" x14ac:dyDescent="0.25">
      <c r="A2578" t="s">
        <v>2589</v>
      </c>
      <c r="B2578">
        <v>0.54186082741908759</v>
      </c>
      <c r="C2578">
        <v>0.45749851519820278</v>
      </c>
      <c r="D2578">
        <v>3.321168399385851E-3</v>
      </c>
      <c r="E2578">
        <v>3.3208187640656021E-3</v>
      </c>
      <c r="F2578">
        <v>100.71129073062062</v>
      </c>
      <c r="G2578">
        <v>0.99985297485572622</v>
      </c>
      <c r="H2578">
        <v>2.7015434376365399E-2</v>
      </c>
      <c r="I2578">
        <v>0.4225406177631898</v>
      </c>
      <c r="J2578">
        <v>6.4790381685498843</v>
      </c>
      <c r="K2578">
        <v>1.2858480438051811</v>
      </c>
      <c r="L2578">
        <v>257.54069743798777</v>
      </c>
      <c r="M2578">
        <v>154.18497600000001</v>
      </c>
    </row>
    <row r="2579" spans="1:13" x14ac:dyDescent="0.25">
      <c r="A2579" t="s">
        <v>2590</v>
      </c>
      <c r="B2579">
        <v>0.93528474987019805</v>
      </c>
      <c r="C2579">
        <v>0.78967026716287414</v>
      </c>
      <c r="D2579">
        <v>3.321168399385851E-3</v>
      </c>
      <c r="E2579">
        <v>3.3210505756764777E-3</v>
      </c>
      <c r="F2579">
        <v>100.71552061290811</v>
      </c>
      <c r="G2579">
        <v>0.99989496876081574</v>
      </c>
      <c r="H2579">
        <v>4.6685367411685774E-2</v>
      </c>
      <c r="I2579">
        <v>0.7354339668914468</v>
      </c>
      <c r="J2579">
        <v>6.5686530106299195</v>
      </c>
      <c r="K2579">
        <v>1.3217156612395506</v>
      </c>
      <c r="L2579">
        <v>260.98720224458373</v>
      </c>
      <c r="M2579">
        <v>154.89289600000001</v>
      </c>
    </row>
    <row r="2580" spans="1:13" x14ac:dyDescent="0.25">
      <c r="A2580" t="s">
        <v>2591</v>
      </c>
      <c r="B2580">
        <v>1.4415232819802928</v>
      </c>
      <c r="C2580">
        <v>1.217092522208775</v>
      </c>
      <c r="D2580">
        <v>3.321168399385851E-3</v>
      </c>
      <c r="E2580">
        <v>3.3210376320123654E-3</v>
      </c>
      <c r="F2580">
        <v>100.71813653158135</v>
      </c>
      <c r="G2580">
        <v>0.99992093937492421</v>
      </c>
      <c r="H2580">
        <v>7.2011507766014629E-2</v>
      </c>
      <c r="I2580">
        <v>1.139144058137485</v>
      </c>
      <c r="J2580">
        <v>6.6831856320168912</v>
      </c>
      <c r="K2580">
        <v>1.3959518838978451</v>
      </c>
      <c r="L2580">
        <v>264.6654507101847</v>
      </c>
      <c r="M2580">
        <v>156.02556799999999</v>
      </c>
    </row>
    <row r="2581" spans="1:13" x14ac:dyDescent="0.25">
      <c r="A2581" t="s">
        <v>2592</v>
      </c>
      <c r="B2581">
        <v>1.1777652760948834</v>
      </c>
      <c r="C2581">
        <v>0.99439900025965355</v>
      </c>
      <c r="D2581">
        <v>1.3431250809416498E-2</v>
      </c>
      <c r="E2581">
        <v>1.3430522448767006E-2</v>
      </c>
      <c r="F2581">
        <v>100.71523673031251</v>
      </c>
      <c r="G2581">
        <v>0.99989215039898804</v>
      </c>
      <c r="H2581">
        <v>5.8509857474504351E-2</v>
      </c>
      <c r="I2581">
        <v>0.92535842160476878</v>
      </c>
      <c r="J2581">
        <v>6.7903908414038359</v>
      </c>
      <c r="K2581">
        <v>1.4471097718108064</v>
      </c>
      <c r="L2581">
        <v>268.49699951322469</v>
      </c>
      <c r="M2581">
        <v>157.15824000000001</v>
      </c>
    </row>
    <row r="2582" spans="1:13" x14ac:dyDescent="0.25">
      <c r="A2582" t="s">
        <v>2593</v>
      </c>
      <c r="B2582">
        <v>0.93963648952745638</v>
      </c>
      <c r="C2582">
        <v>0.79334448447290973</v>
      </c>
      <c r="D2582">
        <v>1.3431250809416498E-2</v>
      </c>
      <c r="E2582">
        <v>1.3429964878084762E-2</v>
      </c>
      <c r="F2582">
        <v>100.71255572180877</v>
      </c>
      <c r="G2582">
        <v>0.99986553357870744</v>
      </c>
      <c r="H2582">
        <v>4.6587035914728903E-2</v>
      </c>
      <c r="I2582">
        <v>0.73600849218002473</v>
      </c>
      <c r="J2582">
        <v>6.8897600395967915</v>
      </c>
      <c r="K2582">
        <v>1.478344725970673</v>
      </c>
      <c r="L2582">
        <v>272.34667220758718</v>
      </c>
      <c r="M2582">
        <v>158.149328</v>
      </c>
    </row>
    <row r="2583" spans="1:13" x14ac:dyDescent="0.25">
      <c r="A2583" t="s">
        <v>2594</v>
      </c>
      <c r="B2583">
        <v>1.0879054872771725</v>
      </c>
      <c r="C2583">
        <v>0.91852948196295481</v>
      </c>
      <c r="D2583">
        <v>1.3431250809416498E-2</v>
      </c>
      <c r="E2583">
        <v>1.3430128810323252E-2</v>
      </c>
      <c r="F2583">
        <v>100.71613370057514</v>
      </c>
      <c r="G2583">
        <v>0.99990105544209795</v>
      </c>
      <c r="H2583">
        <v>5.384396828046268E-2</v>
      </c>
      <c r="I2583">
        <v>0.84767740610891473</v>
      </c>
      <c r="J2583">
        <v>6.9948447272027341</v>
      </c>
      <c r="K2583">
        <v>1.5205194572474356</v>
      </c>
      <c r="L2583">
        <v>276.22165396211028</v>
      </c>
      <c r="M2583">
        <v>159.28200000000001</v>
      </c>
    </row>
    <row r="2584" spans="1:13" x14ac:dyDescent="0.25">
      <c r="A2584" t="s">
        <v>2595</v>
      </c>
      <c r="B2584">
        <v>0.65161502509955482</v>
      </c>
      <c r="C2584">
        <v>0.55016508184179824</v>
      </c>
      <c r="D2584">
        <v>1.3431250809416498E-2</v>
      </c>
      <c r="E2584">
        <v>1.3429923265765023E-2</v>
      </c>
      <c r="F2584">
        <v>100.71141811082279</v>
      </c>
      <c r="G2584">
        <v>0.99985423947533558</v>
      </c>
      <c r="H2584">
        <v>3.2232783437870539E-2</v>
      </c>
      <c r="I2584">
        <v>0.50921796488534232</v>
      </c>
      <c r="J2584">
        <v>7.0847343575687605</v>
      </c>
      <c r="K2584">
        <v>1.5277223654924947</v>
      </c>
      <c r="L2584">
        <v>280.43940083749459</v>
      </c>
      <c r="M2584">
        <v>160.273088</v>
      </c>
    </row>
    <row r="2585" spans="1:13" x14ac:dyDescent="0.25">
      <c r="A2585" t="s">
        <v>2596</v>
      </c>
      <c r="B2585">
        <v>0.70795568634239814</v>
      </c>
      <c r="C2585">
        <v>0.59773406553574215</v>
      </c>
      <c r="D2585">
        <v>1.3431250809416498E-2</v>
      </c>
      <c r="E2585">
        <v>1.3428716200180426E-2</v>
      </c>
      <c r="F2585">
        <v>100.70124878075549</v>
      </c>
      <c r="G2585">
        <v>0.99975327924696022</v>
      </c>
      <c r="H2585">
        <v>3.5242912959989062E-2</v>
      </c>
      <c r="I2585">
        <v>0.55923176643988415</v>
      </c>
      <c r="J2585">
        <v>7.1766400407693558</v>
      </c>
      <c r="K2585">
        <v>1.5398644652225824</v>
      </c>
      <c r="L2585">
        <v>285.80657642236253</v>
      </c>
      <c r="M2585">
        <v>161.476552</v>
      </c>
    </row>
    <row r="2586" spans="1:13" x14ac:dyDescent="0.25">
      <c r="A2586" t="s">
        <v>2597</v>
      </c>
      <c r="B2586">
        <v>0.61991864289424159</v>
      </c>
      <c r="C2586">
        <v>0.52340350938203173</v>
      </c>
      <c r="D2586">
        <v>1.3431250809416498E-2</v>
      </c>
      <c r="E2586">
        <v>1.3427094533597018E-2</v>
      </c>
      <c r="F2586">
        <v>100.68982735596381</v>
      </c>
      <c r="G2586">
        <v>0.99963988833047668</v>
      </c>
      <c r="H2586">
        <v>3.0903875632703387E-2</v>
      </c>
      <c r="I2586">
        <v>0.49049396400447959</v>
      </c>
      <c r="J2586">
        <v>7.2632394137036185</v>
      </c>
      <c r="K2586">
        <v>1.5455400753418342</v>
      </c>
      <c r="L2586">
        <v>291.28402481326316</v>
      </c>
      <c r="M2586">
        <v>162.82159999999999</v>
      </c>
    </row>
    <row r="2587" spans="1:13" x14ac:dyDescent="0.25">
      <c r="A2587" t="s">
        <v>2598</v>
      </c>
      <c r="B2587">
        <v>0.55564652934049208</v>
      </c>
      <c r="C2587">
        <v>0.46913792118746767</v>
      </c>
      <c r="D2587">
        <v>1.3431250809416498E-2</v>
      </c>
      <c r="E2587">
        <v>1.3425353422285851E-2</v>
      </c>
      <c r="F2587">
        <v>100.67857729905302</v>
      </c>
      <c r="G2587">
        <v>0.99952819873946663</v>
      </c>
      <c r="H2587">
        <v>2.7691014714864497E-2</v>
      </c>
      <c r="I2587">
        <v>0.43927160996218029</v>
      </c>
      <c r="J2587">
        <v>7.3449727111626721</v>
      </c>
      <c r="K2587">
        <v>1.5466736983370917</v>
      </c>
      <c r="L2587">
        <v>296.93883949814892</v>
      </c>
      <c r="M2587">
        <v>164.23743999999999</v>
      </c>
    </row>
    <row r="2588" spans="1:13" x14ac:dyDescent="0.25">
      <c r="A2588" t="s">
        <v>2599</v>
      </c>
      <c r="B2588">
        <v>0.46872771334603142</v>
      </c>
      <c r="C2588">
        <v>0.39575149565518253</v>
      </c>
      <c r="D2588">
        <v>1.3431250809416498E-2</v>
      </c>
      <c r="E2588">
        <v>1.3423580598177675E-2</v>
      </c>
      <c r="F2588">
        <v>100.66686858370974</v>
      </c>
      <c r="G2588">
        <v>0.99941195562736096</v>
      </c>
      <c r="H2588">
        <v>2.3357113179936814E-2</v>
      </c>
      <c r="I2588">
        <v>0.37067951721888492</v>
      </c>
      <c r="J2588">
        <v>7.4208580136045024</v>
      </c>
      <c r="K2588">
        <v>1.5415509745613702</v>
      </c>
      <c r="L2588">
        <v>302.33363631767321</v>
      </c>
      <c r="M2588">
        <v>165.511696</v>
      </c>
    </row>
    <row r="2589" spans="1:13" x14ac:dyDescent="0.25">
      <c r="A2589" t="s">
        <v>2600</v>
      </c>
      <c r="B2589">
        <v>0.22145577289250498</v>
      </c>
      <c r="C2589">
        <v>0.18697732361087174</v>
      </c>
      <c r="D2589">
        <v>1.3431250809416498E-2</v>
      </c>
      <c r="E2589">
        <v>1.3421794992112332E-2</v>
      </c>
      <c r="F2589">
        <v>100.65507572806163</v>
      </c>
      <c r="G2589">
        <v>0.99929487717752019</v>
      </c>
      <c r="H2589">
        <v>1.0997572817824517E-2</v>
      </c>
      <c r="I2589">
        <v>0.1743508114469734</v>
      </c>
      <c r="J2589">
        <v>7.4819926294759238</v>
      </c>
      <c r="K2589">
        <v>1.5183906258134998</v>
      </c>
      <c r="L2589">
        <v>307.60590588899231</v>
      </c>
      <c r="M2589">
        <v>166.85674399999999</v>
      </c>
    </row>
    <row r="2590" spans="1:13" x14ac:dyDescent="0.25">
      <c r="A2590" t="s">
        <v>2601</v>
      </c>
      <c r="B2590">
        <v>1.7344642548035314E-3</v>
      </c>
      <c r="C2590">
        <v>1.4644255149731695E-3</v>
      </c>
      <c r="D2590">
        <v>1.3431250809416498E-2</v>
      </c>
      <c r="E2590">
        <v>1.3419953182356975E-2</v>
      </c>
      <c r="F2590">
        <v>100.64165628892215</v>
      </c>
      <c r="G2590">
        <v>0.99916165014760994</v>
      </c>
      <c r="H2590">
        <v>8.6767789321212318E-5</v>
      </c>
      <c r="I2590">
        <v>1.3771436773137261E-3</v>
      </c>
      <c r="J2590">
        <v>7.5300933441823998</v>
      </c>
      <c r="K2590">
        <v>1.4793191859341035</v>
      </c>
      <c r="L2590">
        <v>312.62402385563547</v>
      </c>
      <c r="M2590">
        <v>167.84783200000001</v>
      </c>
    </row>
    <row r="2591" spans="1:13" x14ac:dyDescent="0.25">
      <c r="A2591" t="s">
        <v>2602</v>
      </c>
      <c r="B2591">
        <v>0</v>
      </c>
      <c r="C2591">
        <v>0</v>
      </c>
      <c r="D2591">
        <v>1.3431250809416498E-2</v>
      </c>
      <c r="E2591">
        <v>1.3417931849680379E-2</v>
      </c>
      <c r="F2591">
        <v>100.62823835707844</v>
      </c>
      <c r="G2591">
        <v>0.99902843808190822</v>
      </c>
      <c r="H2591">
        <v>0</v>
      </c>
      <c r="I2591">
        <v>0</v>
      </c>
      <c r="J2591">
        <v>7.574158249807919</v>
      </c>
      <c r="K2591">
        <v>1.4414106002165383</v>
      </c>
      <c r="L2591">
        <v>317.5140141724408</v>
      </c>
      <c r="M2591">
        <v>168.90971200000001</v>
      </c>
    </row>
    <row r="2592" spans="1:13" x14ac:dyDescent="0.25">
      <c r="A2592" t="s">
        <v>2603</v>
      </c>
      <c r="B2592">
        <v>0</v>
      </c>
      <c r="C2592">
        <v>0</v>
      </c>
      <c r="D2592">
        <v>1.3431250809416498E-2</v>
      </c>
      <c r="E2592">
        <v>1.3415910849635759E-2</v>
      </c>
      <c r="F2592">
        <v>100.61482244622394</v>
      </c>
      <c r="G2592">
        <v>0.9988952460805659</v>
      </c>
      <c r="H2592">
        <v>0</v>
      </c>
      <c r="I2592">
        <v>0</v>
      </c>
      <c r="J2592">
        <v>7.6143850691808685</v>
      </c>
      <c r="K2592">
        <v>1.4047598787992612</v>
      </c>
      <c r="L2592">
        <v>322.31970549491751</v>
      </c>
      <c r="M2592">
        <v>170.18396799999999</v>
      </c>
    </row>
    <row r="2593" spans="1:13" x14ac:dyDescent="0.25">
      <c r="A2593" t="s">
        <v>2604</v>
      </c>
      <c r="B2593">
        <v>0</v>
      </c>
      <c r="C2593">
        <v>0</v>
      </c>
      <c r="D2593">
        <v>1.3431250809416498E-2</v>
      </c>
      <c r="E2593">
        <v>1.3413890182881055E-2</v>
      </c>
      <c r="F2593">
        <v>100.60140855604922</v>
      </c>
      <c r="G2593">
        <v>0.99876207414020968</v>
      </c>
      <c r="H2593">
        <v>0</v>
      </c>
      <c r="I2593">
        <v>0</v>
      </c>
      <c r="J2593">
        <v>7.6509308851244366</v>
      </c>
      <c r="K2593">
        <v>1.3693091265168984</v>
      </c>
      <c r="L2593">
        <v>327.07909636067473</v>
      </c>
      <c r="M2593">
        <v>171.03347199999999</v>
      </c>
    </row>
    <row r="2594" spans="1:13" x14ac:dyDescent="0.25">
      <c r="A2594" t="s">
        <v>2605</v>
      </c>
      <c r="B2594">
        <v>0</v>
      </c>
      <c r="C2594">
        <v>0</v>
      </c>
      <c r="D2594">
        <v>1.3431250809416498E-2</v>
      </c>
      <c r="E2594">
        <v>1.3411869849357551E-2</v>
      </c>
      <c r="F2594">
        <v>100.58799668619177</v>
      </c>
      <c r="G2594">
        <v>0.99862892225753086</v>
      </c>
      <c r="H2594">
        <v>0</v>
      </c>
      <c r="I2594">
        <v>0</v>
      </c>
      <c r="J2594">
        <v>7.683937952727641</v>
      </c>
      <c r="K2594">
        <v>1.3350038476556667</v>
      </c>
      <c r="L2594">
        <v>331.81888315025043</v>
      </c>
      <c r="M2594">
        <v>172.307728</v>
      </c>
    </row>
    <row r="2595" spans="1:13" x14ac:dyDescent="0.25">
      <c r="A2595" t="s">
        <v>2606</v>
      </c>
      <c r="B2595">
        <v>0</v>
      </c>
      <c r="C2595">
        <v>0</v>
      </c>
      <c r="D2595">
        <v>1.3431250809416498E-2</v>
      </c>
      <c r="E2595">
        <v>1.3409849849005074E-2</v>
      </c>
      <c r="F2595">
        <v>100.57458683634455</v>
      </c>
      <c r="G2595">
        <v>0.9984957904292201</v>
      </c>
      <c r="H2595">
        <v>0</v>
      </c>
      <c r="I2595">
        <v>0</v>
      </c>
      <c r="J2595">
        <v>7.7135359794933569</v>
      </c>
      <c r="K2595">
        <v>1.3017927390493647</v>
      </c>
      <c r="L2595">
        <v>336.55351830285491</v>
      </c>
      <c r="M2595">
        <v>173.44040000000001</v>
      </c>
    </row>
    <row r="2596" spans="1:13" x14ac:dyDescent="0.25">
      <c r="A2596" t="s">
        <v>2607</v>
      </c>
      <c r="B2596">
        <v>0</v>
      </c>
      <c r="C2596">
        <v>0</v>
      </c>
      <c r="D2596">
        <v>1.3431250809416498E-2</v>
      </c>
      <c r="E2596">
        <v>1.3407830181763229E-2</v>
      </c>
      <c r="F2596">
        <v>100.56117900616752</v>
      </c>
      <c r="G2596">
        <v>0.99836267865199779</v>
      </c>
      <c r="H2596">
        <v>0</v>
      </c>
      <c r="I2596">
        <v>0</v>
      </c>
      <c r="J2596">
        <v>7.7398445648624108</v>
      </c>
      <c r="K2596">
        <v>1.269627492912391</v>
      </c>
      <c r="L2596">
        <v>341.28653724790939</v>
      </c>
      <c r="M2596">
        <v>174.71465599999999</v>
      </c>
    </row>
    <row r="2597" spans="1:13" x14ac:dyDescent="0.25">
      <c r="A2597" t="s">
        <v>2608</v>
      </c>
      <c r="B2597">
        <v>0</v>
      </c>
      <c r="C2597">
        <v>0</v>
      </c>
      <c r="D2597">
        <v>1.3431250809416498E-2</v>
      </c>
      <c r="E2597">
        <v>1.3405810847570646E-2</v>
      </c>
      <c r="F2597">
        <v>100.54777319531779</v>
      </c>
      <c r="G2597">
        <v>0.99822958692255581</v>
      </c>
      <c r="H2597">
        <v>0</v>
      </c>
      <c r="I2597">
        <v>0</v>
      </c>
      <c r="J2597">
        <v>7.7629754417064225</v>
      </c>
      <c r="K2597">
        <v>1.2384626094750306</v>
      </c>
      <c r="L2597">
        <v>346.01277449732004</v>
      </c>
      <c r="M2597">
        <v>176.05970400000001</v>
      </c>
    </row>
    <row r="2598" spans="1:13" x14ac:dyDescent="0.25">
      <c r="A2598" t="s">
        <v>2609</v>
      </c>
      <c r="B2598">
        <v>0</v>
      </c>
      <c r="C2598">
        <v>0</v>
      </c>
      <c r="D2598">
        <v>1.3431250809416498E-2</v>
      </c>
      <c r="E2598">
        <v>1.3403791846365139E-2</v>
      </c>
      <c r="F2598">
        <v>100.53436940347194</v>
      </c>
      <c r="G2598">
        <v>0.99809651523764209</v>
      </c>
      <c r="H2598">
        <v>0</v>
      </c>
      <c r="I2598">
        <v>0</v>
      </c>
      <c r="J2598">
        <v>7.7830343652548875</v>
      </c>
      <c r="K2598">
        <v>1.2082552193815399</v>
      </c>
      <c r="L2598">
        <v>350.72073599664418</v>
      </c>
      <c r="M2598">
        <v>177.404752</v>
      </c>
    </row>
    <row r="2599" spans="1:13" x14ac:dyDescent="0.25">
      <c r="A2599" t="s">
        <v>2610</v>
      </c>
      <c r="B2599">
        <v>0</v>
      </c>
      <c r="C2599">
        <v>0</v>
      </c>
      <c r="D2599">
        <v>1.3431250809416498E-2</v>
      </c>
      <c r="E2599">
        <v>1.3401773178088938E-2</v>
      </c>
      <c r="F2599">
        <v>100.5209676302906</v>
      </c>
      <c r="G2599">
        <v>0.99796346359389088</v>
      </c>
      <c r="H2599">
        <v>0</v>
      </c>
      <c r="I2599">
        <v>0</v>
      </c>
      <c r="J2599">
        <v>7.8001226108902291</v>
      </c>
      <c r="K2599">
        <v>1.1789649157256215</v>
      </c>
      <c r="L2599">
        <v>355.39478849463603</v>
      </c>
      <c r="M2599">
        <v>178.74979999999999</v>
      </c>
    </row>
    <row r="2600" spans="1:13" x14ac:dyDescent="0.25">
      <c r="A2600" t="s">
        <v>2611</v>
      </c>
      <c r="B2600">
        <v>0</v>
      </c>
      <c r="C2600">
        <v>0</v>
      </c>
      <c r="D2600">
        <v>1.3431250809416498E-2</v>
      </c>
      <c r="E2600">
        <v>1.3399754842680732E-2</v>
      </c>
      <c r="F2600">
        <v>100.50756787544981</v>
      </c>
      <c r="G2600">
        <v>0.99783043198789623</v>
      </c>
      <c r="H2600">
        <v>0</v>
      </c>
      <c r="I2600">
        <v>0</v>
      </c>
      <c r="J2600">
        <v>7.8143381000284258</v>
      </c>
      <c r="K2600">
        <v>1.1505535955290744</v>
      </c>
      <c r="L2600">
        <v>360.01703676828879</v>
      </c>
      <c r="M2600">
        <v>180.30722399999999</v>
      </c>
    </row>
    <row r="2601" spans="1:13" x14ac:dyDescent="0.25">
      <c r="A2601" t="s">
        <v>2612</v>
      </c>
      <c r="B2601">
        <v>0</v>
      </c>
      <c r="C2601">
        <v>0</v>
      </c>
      <c r="D2601">
        <v>1.3431250809416498E-2</v>
      </c>
      <c r="E2601">
        <v>1.3397736840078464E-2</v>
      </c>
      <c r="F2601">
        <v>100.49417013861942</v>
      </c>
      <c r="G2601">
        <v>0.99769742041656706</v>
      </c>
      <c r="H2601">
        <v>0</v>
      </c>
      <c r="I2601">
        <v>0</v>
      </c>
      <c r="J2601">
        <v>7.8257761979059639</v>
      </c>
      <c r="K2601">
        <v>1.1229853104145966</v>
      </c>
      <c r="L2601">
        <v>364.56885912154098</v>
      </c>
      <c r="M2601">
        <v>181.86464799999999</v>
      </c>
    </row>
    <row r="2602" spans="1:13" x14ac:dyDescent="0.25">
      <c r="A2602" t="s">
        <v>2613</v>
      </c>
      <c r="B2602">
        <v>0</v>
      </c>
      <c r="C2602">
        <v>0</v>
      </c>
      <c r="D2602">
        <v>1.3431250809416498E-2</v>
      </c>
      <c r="E2602">
        <v>1.3395719170221188E-2</v>
      </c>
      <c r="F2602">
        <v>100.48077441945482</v>
      </c>
      <c r="G2602">
        <v>0.99756442887642227</v>
      </c>
      <c r="H2602">
        <v>0</v>
      </c>
      <c r="I2602">
        <v>0</v>
      </c>
      <c r="J2602">
        <v>7.8345302349448165</v>
      </c>
      <c r="K2602">
        <v>1.0962261261811599</v>
      </c>
      <c r="L2602">
        <v>369.03211336502824</v>
      </c>
      <c r="M2602">
        <v>183.35128</v>
      </c>
    </row>
    <row r="2603" spans="1:13" x14ac:dyDescent="0.25">
      <c r="A2603" t="s">
        <v>2614</v>
      </c>
      <c r="B2603">
        <v>0</v>
      </c>
      <c r="C2603">
        <v>0</v>
      </c>
      <c r="D2603">
        <v>1.3431250809416498E-2</v>
      </c>
      <c r="E2603">
        <v>1.3393701833048161E-2</v>
      </c>
      <c r="F2603">
        <v>100.46738071761943</v>
      </c>
      <c r="G2603">
        <v>0.99743145736416117</v>
      </c>
      <c r="H2603">
        <v>0</v>
      </c>
      <c r="I2603">
        <v>0</v>
      </c>
      <c r="J2603">
        <v>7.8406918035782729</v>
      </c>
      <c r="K2603">
        <v>1.0702439909585149</v>
      </c>
      <c r="L2603">
        <v>373.39004091962681</v>
      </c>
      <c r="M2603">
        <v>185.12108000000001</v>
      </c>
    </row>
    <row r="2604" spans="1:13" x14ac:dyDescent="0.25">
      <c r="A2604" t="s">
        <v>2615</v>
      </c>
      <c r="B2604">
        <v>0</v>
      </c>
      <c r="C2604">
        <v>0</v>
      </c>
      <c r="D2604">
        <v>1.3431250809416498E-2</v>
      </c>
      <c r="E2604">
        <v>1.3391684828502701E-2</v>
      </c>
      <c r="F2604">
        <v>100.45398903278458</v>
      </c>
      <c r="G2604">
        <v>0.99729850587664837</v>
      </c>
      <c r="H2604">
        <v>0</v>
      </c>
      <c r="I2604">
        <v>0</v>
      </c>
      <c r="J2604">
        <v>7.8443508794204337</v>
      </c>
      <c r="K2604">
        <v>1.0450086115943866</v>
      </c>
      <c r="L2604">
        <v>377.6279018510611</v>
      </c>
      <c r="M2604">
        <v>186.820088</v>
      </c>
    </row>
    <row r="2605" spans="1:13" x14ac:dyDescent="0.25">
      <c r="A2605" t="s">
        <v>2616</v>
      </c>
      <c r="B2605">
        <v>0</v>
      </c>
      <c r="C2605">
        <v>0</v>
      </c>
      <c r="D2605">
        <v>6.7561617879513411E-2</v>
      </c>
      <c r="E2605">
        <v>6.7380609609741113E-2</v>
      </c>
      <c r="F2605">
        <v>100.38660842316753</v>
      </c>
      <c r="G2605">
        <v>0.99662955701824751</v>
      </c>
      <c r="H2605">
        <v>0</v>
      </c>
      <c r="I2605">
        <v>0</v>
      </c>
      <c r="J2605">
        <v>7.8455958112982742</v>
      </c>
      <c r="K2605">
        <v>1.0204913379121709</v>
      </c>
      <c r="L2605">
        <v>381.73337546011828</v>
      </c>
      <c r="M2605">
        <v>188.66068000000001</v>
      </c>
    </row>
    <row r="2606" spans="1:13" x14ac:dyDescent="0.25">
      <c r="A2606" t="s">
        <v>2617</v>
      </c>
      <c r="B2606">
        <v>0</v>
      </c>
      <c r="C2606">
        <v>0</v>
      </c>
      <c r="D2606">
        <v>6.7561617879513411E-2</v>
      </c>
      <c r="E2606">
        <v>6.7335314909883218E-2</v>
      </c>
      <c r="F2606">
        <v>100.31927310826674</v>
      </c>
      <c r="G2606">
        <v>0.99596105784163069</v>
      </c>
      <c r="H2606">
        <v>0</v>
      </c>
      <c r="I2606">
        <v>0</v>
      </c>
      <c r="J2606">
        <v>7.8445132196541971</v>
      </c>
      <c r="K2606">
        <v>0.9966650544680995</v>
      </c>
      <c r="L2606">
        <v>385.69676180287183</v>
      </c>
      <c r="M2606">
        <v>190.28889599999999</v>
      </c>
    </row>
    <row r="2607" spans="1:13" x14ac:dyDescent="0.25">
      <c r="A2607" t="s">
        <v>2618</v>
      </c>
      <c r="B2607">
        <v>0</v>
      </c>
      <c r="C2607">
        <v>0</v>
      </c>
      <c r="D2607">
        <v>6.7561617879513411E-2</v>
      </c>
      <c r="E2607">
        <v>6.7290050718655764E-2</v>
      </c>
      <c r="F2607">
        <v>100.2519830575436</v>
      </c>
      <c r="G2607">
        <v>0.99529300804408294</v>
      </c>
      <c r="H2607">
        <v>0</v>
      </c>
      <c r="I2607">
        <v>0</v>
      </c>
      <c r="J2607">
        <v>7.8411878374304766</v>
      </c>
      <c r="K2607">
        <v>0.97350407943248196</v>
      </c>
      <c r="L2607">
        <v>389.51101955442419</v>
      </c>
      <c r="M2607">
        <v>192.271072</v>
      </c>
    </row>
    <row r="2608" spans="1:13" x14ac:dyDescent="0.25">
      <c r="A2608" t="s">
        <v>2619</v>
      </c>
      <c r="B2608">
        <v>0</v>
      </c>
      <c r="C2608">
        <v>0</v>
      </c>
      <c r="D2608">
        <v>6.7561617879513411E-2</v>
      </c>
      <c r="E2608">
        <v>6.7244817015480171E-2</v>
      </c>
      <c r="F2608">
        <v>100.18473824053427</v>
      </c>
      <c r="G2608">
        <v>0.99462540732267291</v>
      </c>
      <c r="H2608">
        <v>0</v>
      </c>
      <c r="I2608">
        <v>0</v>
      </c>
      <c r="J2608">
        <v>7.8357023219743756</v>
      </c>
      <c r="K2608">
        <v>0.95098407022047515</v>
      </c>
      <c r="L2608">
        <v>393.17167478143369</v>
      </c>
      <c r="M2608">
        <v>193.97008</v>
      </c>
    </row>
    <row r="2609" spans="1:13" x14ac:dyDescent="0.25">
      <c r="A2609" t="s">
        <v>2620</v>
      </c>
      <c r="B2609">
        <v>0</v>
      </c>
      <c r="C2609">
        <v>0</v>
      </c>
      <c r="D2609">
        <v>6.7561617879513411E-2</v>
      </c>
      <c r="E2609">
        <v>6.7199613779771822E-2</v>
      </c>
      <c r="F2609">
        <v>100.11753862674671</v>
      </c>
      <c r="G2609">
        <v>0.99395825537519478</v>
      </c>
      <c r="H2609">
        <v>0</v>
      </c>
      <c r="I2609">
        <v>0</v>
      </c>
      <c r="J2609">
        <v>7.8281370609312422</v>
      </c>
      <c r="K2609">
        <v>0.92908193550151796</v>
      </c>
      <c r="L2609">
        <v>396.67663331715482</v>
      </c>
      <c r="M2609">
        <v>195.73988</v>
      </c>
    </row>
    <row r="2610" spans="1:13" x14ac:dyDescent="0.25">
      <c r="A2610" t="s">
        <v>2621</v>
      </c>
      <c r="B2610">
        <v>0</v>
      </c>
      <c r="C2610">
        <v>0</v>
      </c>
      <c r="D2610">
        <v>6.7561617879513411E-2</v>
      </c>
      <c r="E2610">
        <v>6.7154440990987302E-2</v>
      </c>
      <c r="F2610">
        <v>100.05038418575624</v>
      </c>
      <c r="G2610">
        <v>0.99329155189922225</v>
      </c>
      <c r="H2610">
        <v>0</v>
      </c>
      <c r="I2610">
        <v>0</v>
      </c>
      <c r="J2610">
        <v>7.8185699897348639</v>
      </c>
      <c r="K2610">
        <v>0.90777575322354653</v>
      </c>
      <c r="L2610">
        <v>400.02592659135178</v>
      </c>
      <c r="M2610">
        <v>197.58047199999999</v>
      </c>
    </row>
    <row r="2611" spans="1:13" x14ac:dyDescent="0.25">
      <c r="A2611" t="s">
        <v>2622</v>
      </c>
      <c r="B2611">
        <v>0</v>
      </c>
      <c r="C2611">
        <v>0</v>
      </c>
      <c r="D2611">
        <v>6.7561617879513411E-2</v>
      </c>
      <c r="E2611">
        <v>6.7109298628574038E-2</v>
      </c>
      <c r="F2611">
        <v>99.983274887122093</v>
      </c>
      <c r="G2611">
        <v>0.99262529659274723</v>
      </c>
      <c r="H2611">
        <v>0</v>
      </c>
      <c r="I2611">
        <v>0</v>
      </c>
      <c r="J2611">
        <v>7.8070764333497111</v>
      </c>
      <c r="K2611">
        <v>0.88704469429719723</v>
      </c>
      <c r="L2611">
        <v>403.22141716762223</v>
      </c>
      <c r="M2611">
        <v>199.27948000000001</v>
      </c>
    </row>
    <row r="2612" spans="1:13" x14ac:dyDescent="0.25">
      <c r="A2612" t="s">
        <v>2623</v>
      </c>
      <c r="B2612">
        <v>0</v>
      </c>
      <c r="C2612">
        <v>0</v>
      </c>
      <c r="D2612">
        <v>6.7561617879513411E-2</v>
      </c>
      <c r="E2612">
        <v>6.7064186671998219E-2</v>
      </c>
      <c r="F2612">
        <v>99.916210700459928</v>
      </c>
      <c r="G2612">
        <v>0.99195948915387988</v>
      </c>
      <c r="H2612">
        <v>0</v>
      </c>
      <c r="I2612">
        <v>0</v>
      </c>
      <c r="J2612">
        <v>7.7937289805049996</v>
      </c>
      <c r="K2612">
        <v>0.8668689515961826</v>
      </c>
      <c r="L2612">
        <v>406.26648617163295</v>
      </c>
      <c r="M2612">
        <v>201.332448</v>
      </c>
    </row>
    <row r="2613" spans="1:13" x14ac:dyDescent="0.25">
      <c r="A2613" t="s">
        <v>2624</v>
      </c>
      <c r="B2613">
        <v>0</v>
      </c>
      <c r="C2613">
        <v>0</v>
      </c>
      <c r="D2613">
        <v>6.7561617879513411E-2</v>
      </c>
      <c r="E2613">
        <v>6.7019105100756732E-2</v>
      </c>
      <c r="F2613">
        <v>99.84919159535913</v>
      </c>
      <c r="G2613">
        <v>0.99129412928094474</v>
      </c>
      <c r="H2613">
        <v>0</v>
      </c>
      <c r="I2613">
        <v>0</v>
      </c>
      <c r="J2613">
        <v>7.7785973948990881</v>
      </c>
      <c r="K2613">
        <v>0.84722967394210202</v>
      </c>
      <c r="L2613">
        <v>409.16572055141842</v>
      </c>
      <c r="M2613">
        <v>203.31462400000001</v>
      </c>
    </row>
    <row r="2614" spans="1:13" x14ac:dyDescent="0.25">
      <c r="A2614" t="s">
        <v>2625</v>
      </c>
      <c r="B2614">
        <v>0</v>
      </c>
      <c r="C2614">
        <v>0</v>
      </c>
      <c r="D2614">
        <v>6.7561617879513411E-2</v>
      </c>
      <c r="E2614">
        <v>6.6974053894317737E-2</v>
      </c>
      <c r="F2614">
        <v>99.782217541467659</v>
      </c>
      <c r="G2614">
        <v>0.99062921667235238</v>
      </c>
      <c r="H2614">
        <v>0</v>
      </c>
      <c r="I2614">
        <v>0</v>
      </c>
      <c r="J2614">
        <v>7.7617485647662265</v>
      </c>
      <c r="K2614">
        <v>0.82810890475547383</v>
      </c>
      <c r="L2614">
        <v>411.92461395288706</v>
      </c>
      <c r="M2614">
        <v>204.94283999999999</v>
      </c>
    </row>
    <row r="2615" spans="1:13" x14ac:dyDescent="0.25">
      <c r="A2615" t="s">
        <v>2626</v>
      </c>
      <c r="B2615">
        <v>0</v>
      </c>
      <c r="C2615">
        <v>0</v>
      </c>
      <c r="D2615">
        <v>6.7561617879513411E-2</v>
      </c>
      <c r="E2615">
        <v>6.6929033032215965E-2</v>
      </c>
      <c r="F2615">
        <v>99.715288508434185</v>
      </c>
      <c r="G2615">
        <v>0.98996475102718129</v>
      </c>
      <c r="H2615">
        <v>0</v>
      </c>
      <c r="I2615">
        <v>0</v>
      </c>
      <c r="J2615">
        <v>7.7432464898024955</v>
      </c>
      <c r="K2615">
        <v>0.80948952506832272</v>
      </c>
      <c r="L2615">
        <v>414.54929111906677</v>
      </c>
      <c r="M2615">
        <v>206.925016</v>
      </c>
    </row>
    <row r="2616" spans="1:13" x14ac:dyDescent="0.25">
      <c r="A2616" t="s">
        <v>2627</v>
      </c>
      <c r="B2616">
        <v>0</v>
      </c>
      <c r="C2616">
        <v>0</v>
      </c>
      <c r="D2616">
        <v>6.7561617879513411E-2</v>
      </c>
      <c r="E2616">
        <v>6.6884042493973769E-2</v>
      </c>
      <c r="F2616">
        <v>99.648404465934917</v>
      </c>
      <c r="G2616">
        <v>0.989300732044055</v>
      </c>
      <c r="H2616">
        <v>0</v>
      </c>
      <c r="I2616">
        <v>0</v>
      </c>
      <c r="J2616">
        <v>7.7231523026845164</v>
      </c>
      <c r="K2616">
        <v>0.79135520060829789</v>
      </c>
      <c r="L2616">
        <v>417.04626226747359</v>
      </c>
      <c r="M2616">
        <v>208.76560799999999</v>
      </c>
    </row>
    <row r="2617" spans="1:13" x14ac:dyDescent="0.25">
      <c r="A2617" t="s">
        <v>2628</v>
      </c>
      <c r="B2617">
        <v>0</v>
      </c>
      <c r="C2617">
        <v>0</v>
      </c>
      <c r="D2617">
        <v>6.7561617879513411E-2</v>
      </c>
      <c r="E2617">
        <v>6.6839082259129462E-2</v>
      </c>
      <c r="F2617">
        <v>99.581565383681294</v>
      </c>
      <c r="G2617">
        <v>0.98863715942222041</v>
      </c>
      <c r="H2617">
        <v>0</v>
      </c>
      <c r="I2617">
        <v>0</v>
      </c>
      <c r="J2617">
        <v>7.7015243212379145</v>
      </c>
      <c r="K2617">
        <v>0.77369033267855825</v>
      </c>
      <c r="L2617">
        <v>419.42221094728507</v>
      </c>
      <c r="M2617">
        <v>210.67699200000001</v>
      </c>
    </row>
    <row r="2618" spans="1:13" x14ac:dyDescent="0.25">
      <c r="A2618" t="s">
        <v>2629</v>
      </c>
      <c r="D2618">
        <v>6.7561617879513411E-2</v>
      </c>
      <c r="E2618">
        <v>6.9257683971538757</v>
      </c>
      <c r="F2618">
        <v>92.655796986528784</v>
      </c>
      <c r="G2618">
        <v>0.91987873040377099</v>
      </c>
      <c r="H2618">
        <v>0</v>
      </c>
      <c r="I2618">
        <v>0</v>
      </c>
      <c r="J2618">
        <v>7.6784181266245985</v>
      </c>
      <c r="K2618">
        <v>0.75648001257233921</v>
      </c>
      <c r="L2618">
        <v>421.68381646123657</v>
      </c>
      <c r="M2618">
        <v>212.65916799999999</v>
      </c>
    </row>
    <row r="2619" spans="1:13" x14ac:dyDescent="0.25">
      <c r="A2619" t="s">
        <v>2630</v>
      </c>
      <c r="B2619">
        <v>0</v>
      </c>
      <c r="C2619">
        <v>0</v>
      </c>
      <c r="D2619">
        <v>6.7561617879513411E-2</v>
      </c>
      <c r="E2619">
        <v>6.2056847636336787E-2</v>
      </c>
      <c r="F2619">
        <v>92.593740138882339</v>
      </c>
      <c r="G2619">
        <v>0.91926263539333541</v>
      </c>
      <c r="H2619">
        <v>0</v>
      </c>
      <c r="I2619">
        <v>0</v>
      </c>
      <c r="J2619">
        <v>7.6538866626427637</v>
      </c>
      <c r="K2619">
        <v>0.73970997927541959</v>
      </c>
      <c r="L2619">
        <v>423.83761005439248</v>
      </c>
      <c r="M2619">
        <v>214.57055199999999</v>
      </c>
    </row>
    <row r="2620" spans="1:13" x14ac:dyDescent="0.25">
      <c r="A2620" t="s">
        <v>2631</v>
      </c>
      <c r="B2620">
        <v>0</v>
      </c>
      <c r="C2620">
        <v>0</v>
      </c>
      <c r="D2620">
        <v>6.7561617879513411E-2</v>
      </c>
      <c r="E2620">
        <v>6.2015188914458806E-2</v>
      </c>
      <c r="F2620">
        <v>92.531724949976322</v>
      </c>
      <c r="G2620">
        <v>0.918646953967033</v>
      </c>
      <c r="H2620">
        <v>0</v>
      </c>
      <c r="I2620">
        <v>0</v>
      </c>
      <c r="J2620">
        <v>7.6279803512786568</v>
      </c>
      <c r="K2620">
        <v>0.72336658022390254</v>
      </c>
      <c r="L2620">
        <v>425.88986269403233</v>
      </c>
      <c r="M2620">
        <v>216.552728</v>
      </c>
    </row>
    <row r="2621" spans="1:13" x14ac:dyDescent="0.25">
      <c r="A2621" t="s">
        <v>2632</v>
      </c>
      <c r="B2621">
        <v>0</v>
      </c>
      <c r="C2621">
        <v>0</v>
      </c>
      <c r="D2621">
        <v>6.7561617879513411E-2</v>
      </c>
      <c r="E2621">
        <v>6.1973558217053137E-2</v>
      </c>
      <c r="F2621">
        <v>92.469751391755594</v>
      </c>
      <c r="G2621">
        <v>0.91803168584664874</v>
      </c>
      <c r="H2621">
        <v>0</v>
      </c>
      <c r="I2621">
        <v>0</v>
      </c>
      <c r="J2621">
        <v>7.6007472199326207</v>
      </c>
      <c r="K2621">
        <v>0.7074367348985372</v>
      </c>
      <c r="L2621">
        <v>427.8465013432733</v>
      </c>
      <c r="M2621">
        <v>218.32252800000001</v>
      </c>
    </row>
    <row r="2622" spans="1:13" x14ac:dyDescent="0.25">
      <c r="A2622" t="s">
        <v>2633</v>
      </c>
      <c r="B2622">
        <v>0</v>
      </c>
      <c r="C2622">
        <v>0</v>
      </c>
      <c r="D2622">
        <v>6.7561617879513411E-2</v>
      </c>
      <c r="E2622">
        <v>6.193195552521237E-2</v>
      </c>
      <c r="F2622">
        <v>92.407819436229019</v>
      </c>
      <c r="G2622">
        <v>0.91741683075423097</v>
      </c>
      <c r="H2622">
        <v>0</v>
      </c>
      <c r="I2622">
        <v>0</v>
      </c>
      <c r="J2622">
        <v>7.5722330361852102</v>
      </c>
      <c r="K2622">
        <v>0.69190790105014455</v>
      </c>
      <c r="L2622">
        <v>429.71305010451647</v>
      </c>
      <c r="M2622">
        <v>220.09232800000001</v>
      </c>
    </row>
    <row r="2623" spans="1:13" x14ac:dyDescent="0.25">
      <c r="A2623" t="s">
        <v>2634</v>
      </c>
      <c r="B2623">
        <v>0</v>
      </c>
      <c r="C2623">
        <v>0</v>
      </c>
      <c r="D2623">
        <v>6.7561617879513411E-2</v>
      </c>
      <c r="E2623">
        <v>6.1890380820079118E-2</v>
      </c>
      <c r="F2623">
        <v>92.345929055414587</v>
      </c>
      <c r="G2623">
        <v>0.91680238841179429</v>
      </c>
      <c r="H2623">
        <v>0</v>
      </c>
      <c r="I2623">
        <v>0</v>
      </c>
      <c r="J2623">
        <v>7.5424814465113084</v>
      </c>
      <c r="K2623">
        <v>0.67676804336372032</v>
      </c>
      <c r="L2623">
        <v>431.49459240910937</v>
      </c>
      <c r="M2623">
        <v>221.93292</v>
      </c>
    </row>
    <row r="2624" spans="1:13" x14ac:dyDescent="0.25">
      <c r="A2624" t="s">
        <v>2635</v>
      </c>
      <c r="B2624">
        <v>0</v>
      </c>
      <c r="C2624">
        <v>0</v>
      </c>
      <c r="D2624">
        <v>6.7561617879513411E-2</v>
      </c>
      <c r="E2624">
        <v>6.1848834082783403E-2</v>
      </c>
      <c r="F2624">
        <v>92.284080221332076</v>
      </c>
      <c r="G2624">
        <v>0.91618835854191927</v>
      </c>
      <c r="H2624">
        <v>0</v>
      </c>
      <c r="I2624">
        <v>0</v>
      </c>
      <c r="J2624">
        <v>7.5115341159291535</v>
      </c>
      <c r="K2624">
        <v>0.66200560438109313</v>
      </c>
      <c r="L2624">
        <v>433.19575048640752</v>
      </c>
      <c r="M2624">
        <v>223.63192799999999</v>
      </c>
    </row>
    <row r="2625" spans="1:13" x14ac:dyDescent="0.25">
      <c r="A2625" t="s">
        <v>2636</v>
      </c>
      <c r="B2625">
        <v>0</v>
      </c>
      <c r="C2625">
        <v>0</v>
      </c>
      <c r="D2625">
        <v>6.7561617879513411E-2</v>
      </c>
      <c r="E2625">
        <v>6.180731529445041E-2</v>
      </c>
      <c r="F2625">
        <v>92.222272906035442</v>
      </c>
      <c r="G2625">
        <v>0.91557474086693025</v>
      </c>
      <c r="H2625">
        <v>0</v>
      </c>
      <c r="I2625">
        <v>0</v>
      </c>
      <c r="J2625">
        <v>7.4794308661526259</v>
      </c>
      <c r="K2625">
        <v>0.64760947751407849</v>
      </c>
      <c r="L2625">
        <v>434.82067859033407</v>
      </c>
      <c r="M2625">
        <v>225.11856</v>
      </c>
    </row>
    <row r="2626" spans="1:13" x14ac:dyDescent="0.25">
      <c r="A2626" t="s">
        <v>2637</v>
      </c>
      <c r="B2626">
        <v>7.2918469794010621E-2</v>
      </c>
      <c r="C2626">
        <v>6.1565793231781581E-2</v>
      </c>
      <c r="D2626">
        <v>6.7561617879513411E-2</v>
      </c>
      <c r="E2626">
        <v>6.1820681601053654E-2</v>
      </c>
      <c r="F2626">
        <v>92.186637226180721</v>
      </c>
      <c r="G2626">
        <v>0.91522095292271177</v>
      </c>
      <c r="H2626">
        <v>3.4683755352849367E-3</v>
      </c>
      <c r="I2626">
        <v>3.1912415944726817E-2</v>
      </c>
      <c r="J2626">
        <v>7.448165104484433</v>
      </c>
      <c r="K2626">
        <v>0.63679172675834872</v>
      </c>
      <c r="L2626">
        <v>436.37306683149143</v>
      </c>
      <c r="M2626">
        <v>226.81756799999999</v>
      </c>
    </row>
    <row r="2627" spans="1:13" x14ac:dyDescent="0.25">
      <c r="A2627" t="s">
        <v>2638</v>
      </c>
      <c r="B2627">
        <v>0.14972303963995132</v>
      </c>
      <c r="C2627">
        <v>0.12641265959840789</v>
      </c>
      <c r="D2627">
        <v>6.7561617879513411E-2</v>
      </c>
      <c r="E2627">
        <v>6.1809066163272683E-2</v>
      </c>
      <c r="F2627">
        <v>92.173749340018347</v>
      </c>
      <c r="G2627">
        <v>0.91509300310464925</v>
      </c>
      <c r="H2627">
        <v>7.2200232363316122E-3</v>
      </c>
      <c r="I2627">
        <v>7.0271456363237686E-2</v>
      </c>
      <c r="J2627">
        <v>7.4184977226203017</v>
      </c>
      <c r="K2627">
        <v>0.63001064499693804</v>
      </c>
      <c r="L2627">
        <v>437.85615290257505</v>
      </c>
      <c r="M2627">
        <v>228.65816000000001</v>
      </c>
    </row>
    <row r="2628" spans="1:13" x14ac:dyDescent="0.25">
      <c r="A2628" t="s">
        <v>2639</v>
      </c>
      <c r="B2628">
        <v>1.167488315734821</v>
      </c>
      <c r="C2628">
        <v>0.98572205985807437</v>
      </c>
      <c r="D2628">
        <v>6.7561617879513411E-2</v>
      </c>
      <c r="E2628">
        <v>6.1976583512942336E-2</v>
      </c>
      <c r="F2628">
        <v>92.344811824948621</v>
      </c>
      <c r="G2628">
        <v>0.91679129664459602</v>
      </c>
      <c r="H2628">
        <v>5.7486135466185896E-2</v>
      </c>
      <c r="I2628">
        <v>0.69519685595071823</v>
      </c>
      <c r="J2628">
        <v>7.4249101999801415</v>
      </c>
      <c r="K2628">
        <v>0.68514348451841833</v>
      </c>
      <c r="L2628">
        <v>439.27273944830745</v>
      </c>
      <c r="M2628">
        <v>230.21558400000001</v>
      </c>
    </row>
    <row r="2629" spans="1:13" x14ac:dyDescent="0.25">
      <c r="A2629" t="s">
        <v>2640</v>
      </c>
      <c r="B2629">
        <v>1.4208066470486544</v>
      </c>
      <c r="C2629">
        <v>1.1996012601696433</v>
      </c>
      <c r="D2629">
        <v>2.3761223515750472E-2</v>
      </c>
      <c r="E2629">
        <v>2.206133873651615E-2</v>
      </c>
      <c r="F2629">
        <v>92.670115302622548</v>
      </c>
      <c r="G2629">
        <v>0.92002088140633864</v>
      </c>
      <c r="H2629">
        <v>7.0488387244761405E-2</v>
      </c>
      <c r="I2629">
        <v>0.781748056510009</v>
      </c>
      <c r="J2629">
        <v>7.438834395027575</v>
      </c>
      <c r="K2629">
        <v>0.74843163637696564</v>
      </c>
      <c r="L2629">
        <v>440.62521528250431</v>
      </c>
      <c r="M2629">
        <v>231.84379999999999</v>
      </c>
    </row>
    <row r="2630" spans="1:13" x14ac:dyDescent="0.25">
      <c r="A2630" t="s">
        <v>2641</v>
      </c>
      <c r="B2630">
        <v>1.3417898563268327</v>
      </c>
      <c r="C2630">
        <v>1.1328865935952968</v>
      </c>
      <c r="D2630">
        <v>2.3761223515750472E-2</v>
      </c>
      <c r="E2630">
        <v>2.2126543269980547E-2</v>
      </c>
      <c r="F2630">
        <v>92.964495838917614</v>
      </c>
      <c r="G2630">
        <v>0.92294346588343557</v>
      </c>
      <c r="H2630">
        <v>6.6587883618448127E-2</v>
      </c>
      <c r="I2630">
        <v>0.74979163041395502</v>
      </c>
      <c r="J2630">
        <v>7.4584787981950607</v>
      </c>
      <c r="K2630">
        <v>0.80521236679840136</v>
      </c>
      <c r="L2630">
        <v>441.91557906837113</v>
      </c>
      <c r="M2630">
        <v>233.684392</v>
      </c>
    </row>
    <row r="2631" spans="1:13" x14ac:dyDescent="0.25">
      <c r="A2631" t="s">
        <v>2642</v>
      </c>
      <c r="B2631">
        <v>1.0096261035139535</v>
      </c>
      <c r="C2631">
        <v>0.85243741545785767</v>
      </c>
      <c r="D2631">
        <v>2.3761223515750472E-2</v>
      </c>
      <c r="E2631">
        <v>2.2144460150684428E-2</v>
      </c>
      <c r="F2631">
        <v>93.086484318539434</v>
      </c>
      <c r="G2631">
        <v>0.92415455694734738</v>
      </c>
      <c r="H2631">
        <v>5.0035153194814969E-2</v>
      </c>
      <c r="I2631">
        <v>0.65826932249835335</v>
      </c>
      <c r="J2631">
        <v>7.4762781400600344</v>
      </c>
      <c r="K2631">
        <v>0.8503763190280671</v>
      </c>
      <c r="L2631">
        <v>443.14546443727551</v>
      </c>
      <c r="M2631">
        <v>235.241816</v>
      </c>
    </row>
    <row r="2632" spans="1:13" x14ac:dyDescent="0.25">
      <c r="A2632" t="s">
        <v>2643</v>
      </c>
      <c r="B2632">
        <v>0.44600830881081416</v>
      </c>
      <c r="C2632">
        <v>0.37656927521205152</v>
      </c>
      <c r="D2632">
        <v>2.3761223515750472E-2</v>
      </c>
      <c r="E2632">
        <v>2.2122612499981698E-2</v>
      </c>
      <c r="F2632">
        <v>93.103368721227241</v>
      </c>
      <c r="G2632">
        <v>0.92432218383536069</v>
      </c>
      <c r="H2632">
        <v>2.1895419064559326E-2</v>
      </c>
      <c r="I2632">
        <v>0.31566684095615444</v>
      </c>
      <c r="J2632">
        <v>7.4768444233479983</v>
      </c>
      <c r="K2632">
        <v>0.86035902960803601</v>
      </c>
      <c r="L2632">
        <v>444.31616581777598</v>
      </c>
      <c r="M2632">
        <v>237.011616</v>
      </c>
    </row>
    <row r="2633" spans="1:13" x14ac:dyDescent="0.25">
      <c r="A2633" t="s">
        <v>2644</v>
      </c>
      <c r="B2633">
        <v>0.56495585944262849</v>
      </c>
      <c r="C2633">
        <v>0.47699788168599677</v>
      </c>
      <c r="D2633">
        <v>2.3761223515750472E-2</v>
      </c>
      <c r="E2633">
        <v>2.2137234078097343E-2</v>
      </c>
      <c r="F2633">
        <v>93.145216015790837</v>
      </c>
      <c r="G2633">
        <v>0.92473764015280002</v>
      </c>
      <c r="H2633">
        <v>2.7744086935986092E-2</v>
      </c>
      <c r="I2633">
        <v>0.38526926610525031</v>
      </c>
      <c r="J2633">
        <v>7.4828312250569242</v>
      </c>
      <c r="K2633">
        <v>0.87662858854862469</v>
      </c>
      <c r="L2633">
        <v>445.42866447907363</v>
      </c>
      <c r="M2633">
        <v>238.35666399999999</v>
      </c>
    </row>
    <row r="2634" spans="1:13" x14ac:dyDescent="0.25">
      <c r="A2634" t="s">
        <v>2645</v>
      </c>
      <c r="B2634">
        <v>1.2139103340834501</v>
      </c>
      <c r="C2634">
        <v>1.0249166341699856</v>
      </c>
      <c r="D2634">
        <v>2.3761223515750472E-2</v>
      </c>
      <c r="E2634">
        <v>2.2796239523339923E-2</v>
      </c>
      <c r="F2634">
        <v>93.454883785414125</v>
      </c>
      <c r="G2634">
        <v>0.92781199495875821</v>
      </c>
      <c r="H2634">
        <v>6.0365856537333624E-2</v>
      </c>
      <c r="I2634">
        <v>0.63208676848460776</v>
      </c>
      <c r="J2634">
        <v>7.512787156429078</v>
      </c>
      <c r="K2634">
        <v>0.91478783024839516</v>
      </c>
      <c r="L2634">
        <v>446.48365446485116</v>
      </c>
      <c r="M2634">
        <v>239.91408799999999</v>
      </c>
    </row>
    <row r="2635" spans="1:13" x14ac:dyDescent="0.25">
      <c r="A2635" t="s">
        <v>2646</v>
      </c>
      <c r="B2635">
        <v>2.8849783624718279</v>
      </c>
      <c r="C2635">
        <v>2.4358160812186118</v>
      </c>
      <c r="D2635">
        <v>2.3761223515750472E-2</v>
      </c>
      <c r="E2635">
        <v>2.3707305354744558E-2</v>
      </c>
      <c r="F2635">
        <v>94.239272419430407</v>
      </c>
      <c r="G2635">
        <v>0.93559933740532342</v>
      </c>
      <c r="H2635">
        <v>0.14378489652474991</v>
      </c>
      <c r="I2635">
        <v>1.4839352453314583</v>
      </c>
      <c r="J2635">
        <v>7.6049214627715207</v>
      </c>
      <c r="K2635">
        <v>1.0337726677140331</v>
      </c>
      <c r="L2635">
        <v>447.6334661255309</v>
      </c>
      <c r="M2635">
        <v>241.329928</v>
      </c>
    </row>
    <row r="2636" spans="1:13" x14ac:dyDescent="0.25">
      <c r="A2636" t="s">
        <v>2647</v>
      </c>
      <c r="B2636">
        <v>0.36009866712826821</v>
      </c>
      <c r="C2636">
        <v>0.3040349056430684</v>
      </c>
      <c r="D2636">
        <v>2.3761223515750472E-2</v>
      </c>
      <c r="E2636">
        <v>2.2593363260575119E-2</v>
      </c>
      <c r="F2636">
        <v>94.242812012241842</v>
      </c>
      <c r="G2636">
        <v>0.93563447817641887</v>
      </c>
      <c r="H2636">
        <v>1.7767261506726469E-2</v>
      </c>
      <c r="I2636">
        <v>0.2601346880563537</v>
      </c>
      <c r="J2636">
        <v>7.6167566898405559</v>
      </c>
      <c r="K2636">
        <v>1.0320741786004439</v>
      </c>
      <c r="L2636">
        <v>448.91076197810264</v>
      </c>
      <c r="M2636">
        <v>243.17052000000001</v>
      </c>
    </row>
    <row r="2637" spans="1:13" x14ac:dyDescent="0.25">
      <c r="A2637" t="s">
        <v>2648</v>
      </c>
      <c r="B2637">
        <v>1.7310022503029253E-4</v>
      </c>
      <c r="C2637">
        <v>1.461502509953263E-4</v>
      </c>
      <c r="D2637">
        <v>2.3761223515750472E-2</v>
      </c>
      <c r="E2637">
        <v>2.236117703969151E-2</v>
      </c>
      <c r="F2637">
        <v>94.220487994553991</v>
      </c>
      <c r="G2637">
        <v>0.93541284726161311</v>
      </c>
      <c r="H2637">
        <v>8.3128411801488323E-6</v>
      </c>
      <c r="I2637">
        <v>1.0067805734678268E-4</v>
      </c>
      <c r="J2637">
        <v>7.612794250955031</v>
      </c>
      <c r="K2637">
        <v>1.0051803822026324</v>
      </c>
      <c r="L2637">
        <v>450.23919272742785</v>
      </c>
      <c r="M2637">
        <v>244.869528</v>
      </c>
    </row>
    <row r="2638" spans="1:13" x14ac:dyDescent="0.25">
      <c r="A2638" t="s">
        <v>2649</v>
      </c>
      <c r="B2638">
        <v>0</v>
      </c>
      <c r="C2638">
        <v>0</v>
      </c>
      <c r="D2638">
        <v>2.3761223515750472E-2</v>
      </c>
      <c r="E2638">
        <v>2.2355634325656855E-2</v>
      </c>
      <c r="F2638">
        <v>94.198132360229778</v>
      </c>
      <c r="G2638">
        <v>0.9351909024595666</v>
      </c>
      <c r="H2638">
        <v>0</v>
      </c>
      <c r="I2638">
        <v>0</v>
      </c>
      <c r="J2638">
        <v>7.6062880021839856</v>
      </c>
      <c r="K2638">
        <v>0.97923610612073142</v>
      </c>
      <c r="L2638">
        <v>451.57924952651615</v>
      </c>
      <c r="M2638">
        <v>246.28536800000001</v>
      </c>
    </row>
    <row r="2639" spans="1:13" x14ac:dyDescent="0.25">
      <c r="A2639" t="s">
        <v>2650</v>
      </c>
      <c r="B2639">
        <v>1.5492470140211176E-2</v>
      </c>
      <c r="C2639">
        <v>1.3080447464081732E-2</v>
      </c>
      <c r="D2639">
        <v>2.3761223515750472E-2</v>
      </c>
      <c r="E2639">
        <v>2.2352462655446152E-2</v>
      </c>
      <c r="F2639">
        <v>94.179800230787436</v>
      </c>
      <c r="G2639">
        <v>0.93500890266560155</v>
      </c>
      <c r="H2639">
        <v>7.2008822897226695E-4</v>
      </c>
      <c r="I2639">
        <v>8.3400260232719334E-3</v>
      </c>
      <c r="J2639">
        <v>7.5978413261769697</v>
      </c>
      <c r="K2639">
        <v>0.95503491316729194</v>
      </c>
      <c r="L2639">
        <v>452.91293109957473</v>
      </c>
      <c r="M2639">
        <v>247.91358399999999</v>
      </c>
    </row>
    <row r="2640" spans="1:13" x14ac:dyDescent="0.25">
      <c r="A2640" t="s">
        <v>2651</v>
      </c>
      <c r="B2640">
        <v>0.15896832265881922</v>
      </c>
      <c r="C2640">
        <v>0.13421854450406714</v>
      </c>
      <c r="D2640">
        <v>2.3761223515750472E-2</v>
      </c>
      <c r="E2640">
        <v>2.3523725476251763E-2</v>
      </c>
      <c r="F2640">
        <v>94.221772793219159</v>
      </c>
      <c r="G2640">
        <v>0.93542560263143459</v>
      </c>
      <c r="H2640">
        <v>7.701734418026681E-3</v>
      </c>
      <c r="I2640">
        <v>6.1020522178485075E-2</v>
      </c>
      <c r="J2640">
        <v>7.5917063153796001</v>
      </c>
      <c r="K2640">
        <v>0.93658919741776026</v>
      </c>
      <c r="L2640">
        <v>454.24056950528086</v>
      </c>
      <c r="M2640">
        <v>249.47100800000001</v>
      </c>
    </row>
    <row r="2641" spans="1:13" x14ac:dyDescent="0.25">
      <c r="A2641" t="s">
        <v>2652</v>
      </c>
      <c r="B2641">
        <v>0.74536610697595174</v>
      </c>
      <c r="C2641">
        <v>0.62932005778085176</v>
      </c>
      <c r="D2641">
        <v>2.3761223515750472E-2</v>
      </c>
      <c r="E2641">
        <v>2.3731422250032188E-2</v>
      </c>
      <c r="F2641">
        <v>94.451470598612005</v>
      </c>
      <c r="G2641">
        <v>0.93770602255630087</v>
      </c>
      <c r="H2641">
        <v>3.6800660785445839E-2</v>
      </c>
      <c r="I2641">
        <v>0.33909016935278014</v>
      </c>
      <c r="J2641">
        <v>7.6065571376898644</v>
      </c>
      <c r="K2641">
        <v>0.94439632235953253</v>
      </c>
      <c r="L2641">
        <v>455.82144100888377</v>
      </c>
      <c r="M2641">
        <v>250.95764</v>
      </c>
    </row>
    <row r="2642" spans="1:13" x14ac:dyDescent="0.25">
      <c r="A2642" t="s">
        <v>2653</v>
      </c>
      <c r="B2642">
        <v>0.37697420806647974</v>
      </c>
      <c r="C2642">
        <v>0.31828309361260293</v>
      </c>
      <c r="D2642">
        <v>2.3761223515750472E-2</v>
      </c>
      <c r="E2642">
        <v>2.3269225903802104E-2</v>
      </c>
      <c r="F2642">
        <v>94.515577111328795</v>
      </c>
      <c r="G2642">
        <v>0.9383424664642549</v>
      </c>
      <c r="H2642">
        <v>1.8354422158834628E-2</v>
      </c>
      <c r="I2642">
        <v>0.21255293283547214</v>
      </c>
      <c r="J2642">
        <v>7.608445091098833</v>
      </c>
      <c r="K2642">
        <v>0.94093154431980319</v>
      </c>
      <c r="L2642">
        <v>457.58296435124862</v>
      </c>
      <c r="M2642">
        <v>252.44427200000001</v>
      </c>
    </row>
    <row r="2643" spans="1:13" x14ac:dyDescent="0.25">
      <c r="A2643" t="s">
        <v>2654</v>
      </c>
      <c r="B2643">
        <v>0.13681322485719205</v>
      </c>
      <c r="C2643">
        <v>0.11551277387917717</v>
      </c>
      <c r="D2643">
        <v>2.3761223515750472E-2</v>
      </c>
      <c r="E2643">
        <v>2.2462962183464844E-2</v>
      </c>
      <c r="F2643">
        <v>94.514114346616466</v>
      </c>
      <c r="G2643">
        <v>0.938327944262901</v>
      </c>
      <c r="H2643">
        <v>6.6642499389273982E-3</v>
      </c>
      <c r="I2643">
        <v>8.7848326465001236E-2</v>
      </c>
      <c r="J2643">
        <v>7.6012705512013419</v>
      </c>
      <c r="K2643">
        <v>0.92556109438818213</v>
      </c>
      <c r="L2643">
        <v>459.44763252132589</v>
      </c>
      <c r="M2643">
        <v>254.21407199999999</v>
      </c>
    </row>
    <row r="2644" spans="1:13" x14ac:dyDescent="0.25">
      <c r="A2644" t="s">
        <v>2655</v>
      </c>
      <c r="B2644">
        <v>0.23046563960533425</v>
      </c>
      <c r="C2644">
        <v>0.19458444417517881</v>
      </c>
      <c r="D2644">
        <v>2.3761223515750472E-2</v>
      </c>
      <c r="E2644">
        <v>2.2424020638796498E-2</v>
      </c>
      <c r="F2644">
        <v>94.516104121735125</v>
      </c>
      <c r="G2644">
        <v>0.93834769857796207</v>
      </c>
      <c r="H2644">
        <v>1.1281832312422052E-2</v>
      </c>
      <c r="I2644">
        <v>0.15888881610622038</v>
      </c>
      <c r="J2644">
        <v>7.5961900226624079</v>
      </c>
      <c r="K2644">
        <v>0.91782197018132761</v>
      </c>
      <c r="L2644">
        <v>461.30537118768984</v>
      </c>
      <c r="M2644">
        <v>255.62991199999999</v>
      </c>
    </row>
    <row r="2645" spans="1:13" x14ac:dyDescent="0.25">
      <c r="A2645" t="s">
        <v>2656</v>
      </c>
      <c r="B2645">
        <v>9.6001384801800392E-3</v>
      </c>
      <c r="C2645">
        <v>8.1054929202007842E-3</v>
      </c>
      <c r="D2645">
        <v>2.3761223515750472E-2</v>
      </c>
      <c r="E2645">
        <v>2.2418287178980804E-2</v>
      </c>
      <c r="F2645">
        <v>94.495726141917885</v>
      </c>
      <c r="G2645">
        <v>0.93814538775867051</v>
      </c>
      <c r="H2645">
        <v>4.5462002678068166E-4</v>
      </c>
      <c r="I2645">
        <v>5.6105655322133711E-3</v>
      </c>
      <c r="J2645">
        <v>7.5813551312003522</v>
      </c>
      <c r="K2645">
        <v>0.89529829590718391</v>
      </c>
      <c r="L2645">
        <v>463.13872700705383</v>
      </c>
      <c r="M2645">
        <v>257.11654399999998</v>
      </c>
    </row>
    <row r="2646" spans="1:13" x14ac:dyDescent="0.25">
      <c r="A2646" t="s">
        <v>2657</v>
      </c>
      <c r="B2646">
        <v>0.11655184351739649</v>
      </c>
      <c r="C2646">
        <v>9.8405887000173053E-2</v>
      </c>
      <c r="D2646">
        <v>2.3761223515750472E-2</v>
      </c>
      <c r="E2646">
        <v>2.2419819051561089E-2</v>
      </c>
      <c r="F2646">
        <v>94.486502927391527</v>
      </c>
      <c r="G2646">
        <v>0.93805382048334496</v>
      </c>
      <c r="H2646">
        <v>5.7403248813302707E-3</v>
      </c>
      <c r="I2646">
        <v>7.9468957593272938E-2</v>
      </c>
      <c r="J2646">
        <v>7.5671973540823654</v>
      </c>
      <c r="K2646">
        <v>0.88138246596335645</v>
      </c>
      <c r="L2646">
        <v>464.93479253267867</v>
      </c>
      <c r="M2646">
        <v>258.461592</v>
      </c>
    </row>
    <row r="2647" spans="1:13" x14ac:dyDescent="0.25">
      <c r="A2647" t="s">
        <v>2658</v>
      </c>
      <c r="B2647">
        <v>0.45141942184525324</v>
      </c>
      <c r="C2647">
        <v>0.38113793205816276</v>
      </c>
      <c r="D2647">
        <v>2.3761223515750472E-2</v>
      </c>
      <c r="E2647">
        <v>2.2423268573693835E-2</v>
      </c>
      <c r="F2647">
        <v>94.497034091808587</v>
      </c>
      <c r="G2647">
        <v>0.93815837297189608</v>
      </c>
      <c r="H2647">
        <v>2.2378302761670348E-2</v>
      </c>
      <c r="I2647">
        <v>0.3258051963054166</v>
      </c>
      <c r="J2647">
        <v>7.5637831003052902</v>
      </c>
      <c r="K2647">
        <v>0.89285928199640252</v>
      </c>
      <c r="L2647">
        <v>466.68315103470047</v>
      </c>
      <c r="M2647">
        <v>259.877432</v>
      </c>
    </row>
    <row r="2648" spans="1:13" x14ac:dyDescent="0.25">
      <c r="A2648" t="s">
        <v>2659</v>
      </c>
      <c r="B2648">
        <v>1.7872009693611957</v>
      </c>
      <c r="C2648">
        <v>1.5089516504414375</v>
      </c>
      <c r="D2648">
        <v>2.3761223515750472E-2</v>
      </c>
      <c r="E2648">
        <v>2.2469007041439944E-2</v>
      </c>
      <c r="F2648">
        <v>94.531947831809617</v>
      </c>
      <c r="G2648">
        <v>0.93850499355984496</v>
      </c>
      <c r="H2648">
        <v>8.8843367281184818E-2</v>
      </c>
      <c r="I2648">
        <v>1.3627255361189812</v>
      </c>
      <c r="J2648">
        <v>7.6125082143062235</v>
      </c>
      <c r="K2648">
        <v>1.0083516596489295</v>
      </c>
      <c r="L2648">
        <v>468.37514461782189</v>
      </c>
      <c r="M2648">
        <v>261.43485600000002</v>
      </c>
    </row>
    <row r="2649" spans="1:13" x14ac:dyDescent="0.25">
      <c r="A2649" t="s">
        <v>2660</v>
      </c>
      <c r="B2649">
        <v>2.1530396399514817</v>
      </c>
      <c r="C2649">
        <v>1.8178328984074941</v>
      </c>
      <c r="D2649">
        <v>2.3761223515750472E-2</v>
      </c>
      <c r="E2649">
        <v>2.2768275988797639E-2</v>
      </c>
      <c r="F2649">
        <v>94.538659214204344</v>
      </c>
      <c r="G2649">
        <v>0.93857162358316726</v>
      </c>
      <c r="H2649">
        <v>0.1072293241234044</v>
      </c>
      <c r="I2649">
        <v>1.6811239159033085</v>
      </c>
      <c r="J2649">
        <v>7.6841086221732722</v>
      </c>
      <c r="K2649">
        <v>1.1526658939384502</v>
      </c>
      <c r="L2649">
        <v>470.06382382305367</v>
      </c>
      <c r="M2649">
        <v>262.77990399999999</v>
      </c>
    </row>
    <row r="2650" spans="1:13" x14ac:dyDescent="0.25">
      <c r="A2650" t="s">
        <v>2661</v>
      </c>
      <c r="B2650">
        <v>1.0305314176908691</v>
      </c>
      <c r="C2650">
        <v>0.87008798127055342</v>
      </c>
      <c r="D2650">
        <v>2.3761223515750472E-2</v>
      </c>
      <c r="E2650">
        <v>2.3749188830580612E-2</v>
      </c>
      <c r="F2650">
        <v>94.636287579545993</v>
      </c>
      <c r="G2650">
        <v>0.93954086954167426</v>
      </c>
      <c r="H2650">
        <v>5.070511292065677E-2</v>
      </c>
      <c r="I2650">
        <v>0.69800531417669298</v>
      </c>
      <c r="J2650">
        <v>7.7240911284152691</v>
      </c>
      <c r="K2650">
        <v>1.1915862839922085</v>
      </c>
      <c r="L2650">
        <v>472.21567919185657</v>
      </c>
      <c r="M2650">
        <v>264.47891199999998</v>
      </c>
    </row>
    <row r="2651" spans="1:13" x14ac:dyDescent="0.25">
      <c r="A2651" t="s">
        <v>2662</v>
      </c>
      <c r="B2651">
        <v>0.2772857884715324</v>
      </c>
      <c r="C2651">
        <v>0.23411516406439273</v>
      </c>
      <c r="D2651">
        <v>2.3761223515750472E-2</v>
      </c>
      <c r="E2651">
        <v>2.2610474062969267E-2</v>
      </c>
      <c r="F2651">
        <v>94.644055321348645</v>
      </c>
      <c r="G2651">
        <v>0.93961798700976917</v>
      </c>
      <c r="H2651">
        <v>1.3487150424357771E-2</v>
      </c>
      <c r="I2651">
        <v>0.19024979777493842</v>
      </c>
      <c r="J2651">
        <v>7.7390113787112496</v>
      </c>
      <c r="K2651">
        <v>1.1786665972415229</v>
      </c>
      <c r="L2651">
        <v>474.23156241253412</v>
      </c>
      <c r="M2651">
        <v>266.10712799999999</v>
      </c>
    </row>
    <row r="2652" spans="1:13" x14ac:dyDescent="0.25">
      <c r="A2652" t="s">
        <v>2663</v>
      </c>
      <c r="B2652">
        <v>0</v>
      </c>
      <c r="C2652">
        <v>0</v>
      </c>
      <c r="D2652">
        <v>2.3761223515750472E-2</v>
      </c>
      <c r="E2652">
        <v>2.2450687056034788E-2</v>
      </c>
      <c r="F2652">
        <v>94.621604634286243</v>
      </c>
      <c r="G2652">
        <v>0.9393950985324514</v>
      </c>
      <c r="H2652">
        <v>0</v>
      </c>
      <c r="I2652">
        <v>0</v>
      </c>
      <c r="J2652">
        <v>7.7407503964416549</v>
      </c>
      <c r="K2652">
        <v>1.1478467997853259</v>
      </c>
      <c r="L2652">
        <v>476.04007091966116</v>
      </c>
      <c r="M2652">
        <v>267.59375999999997</v>
      </c>
    </row>
    <row r="2653" spans="1:13" x14ac:dyDescent="0.25">
      <c r="A2653" t="s">
        <v>2664</v>
      </c>
      <c r="B2653">
        <v>0</v>
      </c>
      <c r="C2653">
        <v>0</v>
      </c>
      <c r="D2653">
        <v>5.2703662625056227E-2</v>
      </c>
      <c r="E2653">
        <v>4.9585860082869561E-2</v>
      </c>
      <c r="F2653">
        <v>94.57201877420701</v>
      </c>
      <c r="G2653">
        <v>0.93890281440662904</v>
      </c>
      <c r="H2653">
        <v>0</v>
      </c>
      <c r="I2653">
        <v>0</v>
      </c>
      <c r="J2653">
        <v>7.7394908892208978</v>
      </c>
      <c r="K2653">
        <v>1.1181374031933313</v>
      </c>
      <c r="L2653">
        <v>477.65990587611759</v>
      </c>
      <c r="M2653">
        <v>268.72643199999999</v>
      </c>
    </row>
    <row r="2654" spans="1:13" x14ac:dyDescent="0.25">
      <c r="A2654" t="s">
        <v>2665</v>
      </c>
      <c r="B2654">
        <v>0</v>
      </c>
      <c r="C2654">
        <v>0</v>
      </c>
      <c r="D2654">
        <v>5.2703662625056227E-2</v>
      </c>
      <c r="E2654">
        <v>4.9559713276503589E-2</v>
      </c>
      <c r="F2654">
        <v>94.522459060927375</v>
      </c>
      <c r="G2654">
        <v>0.93841078986408299</v>
      </c>
      <c r="H2654">
        <v>0</v>
      </c>
      <c r="I2654">
        <v>0</v>
      </c>
      <c r="J2654">
        <v>7.7354012005009203</v>
      </c>
      <c r="K2654">
        <v>1.08948199970752</v>
      </c>
      <c r="L2654">
        <v>479.09410049460973</v>
      </c>
      <c r="M2654">
        <v>270.21306399999997</v>
      </c>
    </row>
    <row r="2655" spans="1:13" x14ac:dyDescent="0.25">
      <c r="A2655" t="s">
        <v>2666</v>
      </c>
      <c r="B2655">
        <v>0</v>
      </c>
      <c r="C2655">
        <v>0</v>
      </c>
      <c r="D2655">
        <v>5.2703662625056227E-2</v>
      </c>
      <c r="E2655">
        <v>4.9533580354774356E-2</v>
      </c>
      <c r="F2655">
        <v>94.47292548057581</v>
      </c>
      <c r="G2655">
        <v>0.93791902476691913</v>
      </c>
      <c r="H2655">
        <v>0</v>
      </c>
      <c r="I2655">
        <v>0</v>
      </c>
      <c r="J2655">
        <v>7.7286414807703201</v>
      </c>
      <c r="K2655">
        <v>1.0618271583891934</v>
      </c>
      <c r="L2655">
        <v>480.34584014419215</v>
      </c>
      <c r="M2655">
        <v>271.41652800000003</v>
      </c>
    </row>
    <row r="2656" spans="1:13" x14ac:dyDescent="0.25">
      <c r="A2656" t="s">
        <v>2667</v>
      </c>
      <c r="B2656">
        <v>0</v>
      </c>
      <c r="C2656">
        <v>0</v>
      </c>
      <c r="D2656">
        <v>5.2703662625056227E-2</v>
      </c>
      <c r="E2656">
        <v>4.9507461310270735E-2</v>
      </c>
      <c r="F2656">
        <v>94.423418019268283</v>
      </c>
      <c r="G2656">
        <v>0.93742751897729926</v>
      </c>
      <c r="H2656">
        <v>0</v>
      </c>
      <c r="I2656">
        <v>0</v>
      </c>
      <c r="J2656">
        <v>7.7193640046488463</v>
      </c>
      <c r="K2656">
        <v>1.0351223674096386</v>
      </c>
      <c r="L2656">
        <v>481.41865847512952</v>
      </c>
      <c r="M2656">
        <v>272.478408</v>
      </c>
    </row>
    <row r="2657" spans="1:13" x14ac:dyDescent="0.25">
      <c r="A2657" t="s">
        <v>2668</v>
      </c>
      <c r="B2657">
        <v>0</v>
      </c>
      <c r="C2657">
        <v>0</v>
      </c>
      <c r="D2657">
        <v>5.2703662625056227E-2</v>
      </c>
      <c r="E2657">
        <v>4.9481356135550388E-2</v>
      </c>
      <c r="F2657">
        <v>94.373936663130124</v>
      </c>
      <c r="G2657">
        <v>0.93693627235772148</v>
      </c>
      <c r="H2657">
        <v>0</v>
      </c>
      <c r="I2657">
        <v>0</v>
      </c>
      <c r="J2657">
        <v>7.7077134162859426</v>
      </c>
      <c r="K2657">
        <v>1.0093199565826156</v>
      </c>
      <c r="L2657">
        <v>482.31639949491591</v>
      </c>
      <c r="M2657">
        <v>273.894248</v>
      </c>
    </row>
    <row r="2658" spans="1:13" x14ac:dyDescent="0.25">
      <c r="A2658" t="s">
        <v>2669</v>
      </c>
      <c r="B2658">
        <v>0</v>
      </c>
      <c r="C2658">
        <v>0</v>
      </c>
      <c r="D2658">
        <v>5.2703662625056227E-2</v>
      </c>
      <c r="E2658">
        <v>4.9455264823202345E-2</v>
      </c>
      <c r="F2658">
        <v>94.32448139830511</v>
      </c>
      <c r="G2658">
        <v>0.93644528477036071</v>
      </c>
      <c r="H2658">
        <v>0</v>
      </c>
      <c r="I2658">
        <v>0</v>
      </c>
      <c r="J2658">
        <v>7.693826970189984</v>
      </c>
      <c r="K2658">
        <v>0.98437500464843053</v>
      </c>
      <c r="L2658">
        <v>483.0431467581177</v>
      </c>
      <c r="M2658">
        <v>275.097712</v>
      </c>
    </row>
    <row r="2659" spans="1:13" x14ac:dyDescent="0.25">
      <c r="A2659" t="s">
        <v>2670</v>
      </c>
      <c r="B2659">
        <v>0</v>
      </c>
      <c r="C2659">
        <v>0</v>
      </c>
      <c r="D2659">
        <v>5.2703662625056227E-2</v>
      </c>
      <c r="E2659">
        <v>4.9429187365790841E-2</v>
      </c>
      <c r="F2659">
        <v>94.275052210938526</v>
      </c>
      <c r="G2659">
        <v>0.93595455607769873</v>
      </c>
      <c r="H2659">
        <v>0</v>
      </c>
      <c r="I2659">
        <v>0</v>
      </c>
      <c r="J2659">
        <v>7.6778347840789074</v>
      </c>
      <c r="K2659">
        <v>0.96024523515967708</v>
      </c>
      <c r="L2659">
        <v>483.60316679738685</v>
      </c>
      <c r="M2659">
        <v>276.37196799999998</v>
      </c>
    </row>
    <row r="2660" spans="1:13" x14ac:dyDescent="0.25">
      <c r="A2660" t="s">
        <v>2671</v>
      </c>
      <c r="B2660">
        <v>0</v>
      </c>
      <c r="C2660">
        <v>0</v>
      </c>
      <c r="D2660">
        <v>5.2703662625056227E-2</v>
      </c>
      <c r="E2660">
        <v>4.9403123755914317E-2</v>
      </c>
      <c r="F2660">
        <v>94.225649087183029</v>
      </c>
      <c r="G2660">
        <v>0.93546408614237109</v>
      </c>
      <c r="H2660">
        <v>0</v>
      </c>
      <c r="I2660">
        <v>0</v>
      </c>
      <c r="J2660">
        <v>7.6598601046961914</v>
      </c>
      <c r="K2660">
        <v>0.93689090423503674</v>
      </c>
      <c r="L2660">
        <v>484.00087110154482</v>
      </c>
      <c r="M2660">
        <v>277.43384800000001</v>
      </c>
    </row>
    <row r="2661" spans="1:13" x14ac:dyDescent="0.25">
      <c r="A2661" t="s">
        <v>2672</v>
      </c>
      <c r="B2661">
        <v>0</v>
      </c>
      <c r="C2661">
        <v>0</v>
      </c>
      <c r="D2661">
        <v>5.2703662625056227E-2</v>
      </c>
      <c r="E2661">
        <v>4.9377073986157101E-2</v>
      </c>
      <c r="F2661">
        <v>94.176272013194918</v>
      </c>
      <c r="G2661">
        <v>0.93497387482683947</v>
      </c>
      <c r="H2661">
        <v>0</v>
      </c>
      <c r="I2661">
        <v>0</v>
      </c>
      <c r="J2661">
        <v>7.6400195833538751</v>
      </c>
      <c r="K2661">
        <v>0.9142746829329117</v>
      </c>
      <c r="L2661">
        <v>484.24079300022049</v>
      </c>
      <c r="M2661">
        <v>279.06206400000002</v>
      </c>
    </row>
    <row r="2662" spans="1:13" x14ac:dyDescent="0.25">
      <c r="A2662" t="s">
        <v>2673</v>
      </c>
      <c r="B2662">
        <v>0</v>
      </c>
      <c r="C2662">
        <v>0</v>
      </c>
      <c r="D2662">
        <v>5.2703662625056227E-2</v>
      </c>
      <c r="E2662">
        <v>4.935103804910522E-2</v>
      </c>
      <c r="F2662">
        <v>94.126920975151947</v>
      </c>
      <c r="G2662">
        <v>0.93448392199388453</v>
      </c>
      <c r="H2662">
        <v>0</v>
      </c>
      <c r="I2662">
        <v>0</v>
      </c>
      <c r="J2662">
        <v>7.6184235571034487</v>
      </c>
      <c r="K2662">
        <v>0.8923615365453389</v>
      </c>
      <c r="L2662">
        <v>484.32757586368177</v>
      </c>
      <c r="M2662">
        <v>280.19473599999998</v>
      </c>
    </row>
    <row r="2663" spans="1:13" x14ac:dyDescent="0.25">
      <c r="A2663" t="s">
        <v>2674</v>
      </c>
      <c r="B2663">
        <v>0</v>
      </c>
      <c r="C2663">
        <v>0</v>
      </c>
      <c r="D2663">
        <v>5.2703662625056227E-2</v>
      </c>
      <c r="E2663">
        <v>4.9325015937365144E-2</v>
      </c>
      <c r="F2663">
        <v>94.077595959211479</v>
      </c>
      <c r="G2663">
        <v>0.93399422750620154</v>
      </c>
      <c r="H2663">
        <v>0</v>
      </c>
      <c r="I2663">
        <v>0</v>
      </c>
      <c r="J2663">
        <v>7.5951763314760745</v>
      </c>
      <c r="K2663">
        <v>0.87111860271789499</v>
      </c>
      <c r="L2663">
        <v>484.26596958298404</v>
      </c>
      <c r="M2663">
        <v>281.46899200000001</v>
      </c>
    </row>
    <row r="2664" spans="1:13" x14ac:dyDescent="0.25">
      <c r="A2664" t="s">
        <v>2675</v>
      </c>
      <c r="B2664">
        <v>0</v>
      </c>
      <c r="C2664">
        <v>0</v>
      </c>
      <c r="D2664">
        <v>5.2703662625056227E-2</v>
      </c>
      <c r="E2664">
        <v>4.9299007643531366E-2</v>
      </c>
      <c r="F2664">
        <v>94.028296951565579</v>
      </c>
      <c r="G2664">
        <v>0.93350479122654861</v>
      </c>
      <c r="H2664">
        <v>0</v>
      </c>
      <c r="I2664">
        <v>0</v>
      </c>
      <c r="J2664">
        <v>7.5703764611244742</v>
      </c>
      <c r="K2664">
        <v>0.85051506995787651</v>
      </c>
      <c r="L2664">
        <v>484.06083231648029</v>
      </c>
      <c r="M2664">
        <v>282.46008</v>
      </c>
    </row>
    <row r="2665" spans="1:13" x14ac:dyDescent="0.25">
      <c r="A2665" t="s">
        <v>2676</v>
      </c>
      <c r="B2665">
        <v>0</v>
      </c>
      <c r="C2665">
        <v>0</v>
      </c>
      <c r="D2665">
        <v>5.2703662625056227E-2</v>
      </c>
      <c r="E2665">
        <v>4.9273013160211175E-2</v>
      </c>
      <c r="F2665">
        <v>93.979023938409028</v>
      </c>
      <c r="G2665">
        <v>0.9330156130179218</v>
      </c>
      <c r="H2665">
        <v>0</v>
      </c>
      <c r="I2665">
        <v>0</v>
      </c>
      <c r="J2665">
        <v>7.5441170252996788</v>
      </c>
      <c r="K2665">
        <v>0.83052205779576771</v>
      </c>
      <c r="L2665">
        <v>483.71713441347526</v>
      </c>
      <c r="M2665">
        <v>283.09720800000002</v>
      </c>
    </row>
    <row r="2666" spans="1:13" x14ac:dyDescent="0.25">
      <c r="A2666" t="s">
        <v>2677</v>
      </c>
      <c r="B2666">
        <v>4.8322658819456389E-2</v>
      </c>
      <c r="C2666">
        <v>4.0799304067855341E-2</v>
      </c>
      <c r="D2666">
        <v>5.2703662625056227E-2</v>
      </c>
      <c r="E2666">
        <v>4.9257298849574215E-2</v>
      </c>
      <c r="F2666">
        <v>93.940330044383103</v>
      </c>
      <c r="G2666">
        <v>0.93263146338818326</v>
      </c>
      <c r="H2666">
        <v>2.3305563657927257E-3</v>
      </c>
      <c r="I2666">
        <v>2.790534287849071E-2</v>
      </c>
      <c r="J2666">
        <v>7.5181678966570349</v>
      </c>
      <c r="K2666">
        <v>0.8138620867874673</v>
      </c>
      <c r="L2666">
        <v>483.239961635442</v>
      </c>
      <c r="M2666">
        <v>285.99968000000001</v>
      </c>
    </row>
    <row r="2667" spans="1:13" x14ac:dyDescent="0.25">
      <c r="A2667" t="s">
        <v>2678</v>
      </c>
      <c r="B2667">
        <v>3.6645317638912878E-2</v>
      </c>
      <c r="C2667">
        <v>3.0940008135710535E-2</v>
      </c>
      <c r="D2667">
        <v>5.2703662625056227E-2</v>
      </c>
      <c r="E2667">
        <v>4.9239668724101696E-2</v>
      </c>
      <c r="F2667">
        <v>93.901215711459301</v>
      </c>
      <c r="G2667">
        <v>0.93224313967742245</v>
      </c>
      <c r="H2667">
        <v>1.7118564897044138E-3</v>
      </c>
      <c r="I2667">
        <v>1.9102815845016805E-2</v>
      </c>
      <c r="J2667">
        <v>7.4904617143107348</v>
      </c>
      <c r="K2667">
        <v>0.7968805836819568</v>
      </c>
      <c r="L2667">
        <v>482.6345153576508</v>
      </c>
      <c r="M2667">
        <v>286.70760000000001</v>
      </c>
    </row>
    <row r="2668" spans="1:13" x14ac:dyDescent="0.25">
      <c r="A2668" t="s">
        <v>2679</v>
      </c>
      <c r="B2668">
        <v>1.9300675090877618E-2</v>
      </c>
      <c r="C2668">
        <v>1.6295752985978875E-2</v>
      </c>
      <c r="D2668">
        <v>5.2703662625056227E-2</v>
      </c>
      <c r="E2668">
        <v>4.921593280472597E-2</v>
      </c>
      <c r="F2668">
        <v>93.858325128364129</v>
      </c>
      <c r="G2668">
        <v>0.93181732568186615</v>
      </c>
      <c r="H2668">
        <v>9.051354323975963E-4</v>
      </c>
      <c r="I2668">
        <v>9.0652678447534635E-3</v>
      </c>
      <c r="J2668">
        <v>7.4614174725274971</v>
      </c>
      <c r="K2668">
        <v>0.77925226317630181</v>
      </c>
      <c r="L2668">
        <v>481.90610821952703</v>
      </c>
      <c r="M2668">
        <v>288.83136000000002</v>
      </c>
    </row>
    <row r="2669" spans="1:13" x14ac:dyDescent="0.25">
      <c r="A2669" t="s">
        <v>2680</v>
      </c>
      <c r="B2669">
        <v>7.6873809935952926E-3</v>
      </c>
      <c r="C2669">
        <v>6.4905326467024349E-3</v>
      </c>
      <c r="D2669">
        <v>5.2703662625056227E-2</v>
      </c>
      <c r="E2669">
        <v>4.9188193255281044E-2</v>
      </c>
      <c r="F2669">
        <v>93.811706756179348</v>
      </c>
      <c r="G2669">
        <v>0.9313545025189871</v>
      </c>
      <c r="H2669">
        <v>3.4931785049625532E-4</v>
      </c>
      <c r="I2669">
        <v>3.57139372375789E-3</v>
      </c>
      <c r="J2669">
        <v>7.4309786774400362</v>
      </c>
      <c r="K2669">
        <v>0.76155353511881396</v>
      </c>
      <c r="L2669">
        <v>481.06015451992789</v>
      </c>
      <c r="M2669">
        <v>289.53928000000002</v>
      </c>
    </row>
    <row r="2670" spans="1:13" x14ac:dyDescent="0.25">
      <c r="A2670" t="s">
        <v>2681</v>
      </c>
      <c r="B2670">
        <v>0</v>
      </c>
      <c r="C2670">
        <v>0</v>
      </c>
      <c r="D2670">
        <v>5.2703662625056227E-2</v>
      </c>
      <c r="E2670">
        <v>4.9158330796209473E-2</v>
      </c>
      <c r="F2670">
        <v>93.762548425386598</v>
      </c>
      <c r="G2670">
        <v>0.93086646286695152</v>
      </c>
      <c r="H2670">
        <v>0</v>
      </c>
      <c r="I2670">
        <v>0</v>
      </c>
      <c r="J2670">
        <v>7.3991540890523293</v>
      </c>
      <c r="K2670">
        <v>0.74403054155494519</v>
      </c>
      <c r="L2670">
        <v>480.10215537987369</v>
      </c>
      <c r="M2670">
        <v>291.66304000000002</v>
      </c>
    </row>
    <row r="2671" spans="1:13" x14ac:dyDescent="0.25">
      <c r="A2671" t="s">
        <v>2682</v>
      </c>
      <c r="B2671">
        <v>0</v>
      </c>
      <c r="C2671">
        <v>0</v>
      </c>
      <c r="D2671">
        <v>5.2703662625056227E-2</v>
      </c>
      <c r="E2671">
        <v>4.913241131293801E-2</v>
      </c>
      <c r="F2671">
        <v>93.713416014071342</v>
      </c>
      <c r="G2671">
        <v>0.93037868054127593</v>
      </c>
      <c r="H2671">
        <v>0</v>
      </c>
      <c r="I2671">
        <v>0</v>
      </c>
      <c r="J2671">
        <v>7.3662979081437125</v>
      </c>
      <c r="K2671">
        <v>0.72699128241421873</v>
      </c>
      <c r="L2671">
        <v>479.0376792414587</v>
      </c>
      <c r="M2671">
        <v>293.07888000000003</v>
      </c>
    </row>
    <row r="2672" spans="1:13" x14ac:dyDescent="0.25">
      <c r="A2672" t="s">
        <v>2683</v>
      </c>
      <c r="B2672">
        <v>0</v>
      </c>
      <c r="C2672">
        <v>0</v>
      </c>
      <c r="D2672">
        <v>5.2703662625056227E-2</v>
      </c>
      <c r="E2672">
        <v>4.9106505592461838E-2</v>
      </c>
      <c r="F2672">
        <v>93.66430950847672</v>
      </c>
      <c r="G2672">
        <v>0.92989115540536371</v>
      </c>
      <c r="H2672">
        <v>0</v>
      </c>
      <c r="I2672">
        <v>0</v>
      </c>
      <c r="J2672">
        <v>7.3324740990138073</v>
      </c>
      <c r="K2672">
        <v>0.71041641779424025</v>
      </c>
      <c r="L2672">
        <v>477.87233861807493</v>
      </c>
      <c r="M2672">
        <v>294.49471999999997</v>
      </c>
    </row>
    <row r="2673" spans="1:13" x14ac:dyDescent="0.25">
      <c r="A2673" t="s">
        <v>2684</v>
      </c>
      <c r="B2673">
        <v>0</v>
      </c>
      <c r="C2673">
        <v>0</v>
      </c>
      <c r="D2673">
        <v>5.2703662625056227E-2</v>
      </c>
      <c r="E2673">
        <v>4.9080613627412874E-2</v>
      </c>
      <c r="F2673">
        <v>93.615228894856955</v>
      </c>
      <c r="G2673">
        <v>0.929403887322658</v>
      </c>
      <c r="H2673">
        <v>0</v>
      </c>
      <c r="I2673">
        <v>0</v>
      </c>
      <c r="J2673">
        <v>7.2977428381981673</v>
      </c>
      <c r="K2673">
        <v>0.69428779730333479</v>
      </c>
      <c r="L2673">
        <v>476.61176417707725</v>
      </c>
      <c r="M2673">
        <v>295.91055999999998</v>
      </c>
    </row>
    <row r="2674" spans="1:13" x14ac:dyDescent="0.25">
      <c r="A2674" t="s">
        <v>2685</v>
      </c>
      <c r="B2674">
        <v>0</v>
      </c>
      <c r="C2674">
        <v>0</v>
      </c>
      <c r="D2674">
        <v>5.2703662625056227E-2</v>
      </c>
      <c r="E2674">
        <v>4.9054735410433779E-2</v>
      </c>
      <c r="F2674">
        <v>93.566174159440649</v>
      </c>
      <c r="G2674">
        <v>0.92891687615662943</v>
      </c>
      <c r="H2674">
        <v>0</v>
      </c>
      <c r="I2674">
        <v>0</v>
      </c>
      <c r="J2674">
        <v>7.2621607223445137</v>
      </c>
      <c r="K2674">
        <v>0.678588373588218</v>
      </c>
      <c r="L2674">
        <v>475.26157725979078</v>
      </c>
      <c r="M2674">
        <v>297.32639999999998</v>
      </c>
    </row>
    <row r="2675" spans="1:13" x14ac:dyDescent="0.25">
      <c r="A2675" t="s">
        <v>2686</v>
      </c>
      <c r="B2675">
        <v>2.803185044140551E-2</v>
      </c>
      <c r="C2675">
        <v>2.3667571646183144E-2</v>
      </c>
      <c r="D2675">
        <v>5.2703662625056227E-2</v>
      </c>
      <c r="E2675">
        <v>4.9066909295027057E-2</v>
      </c>
      <c r="F2675">
        <v>93.527899505598484</v>
      </c>
      <c r="G2675">
        <v>0.9285368887071227</v>
      </c>
      <c r="H2675">
        <v>1.2279987981463768E-3</v>
      </c>
      <c r="I2675">
        <v>1.164731739126704E-2</v>
      </c>
      <c r="J2675">
        <v>7.2265863937655972</v>
      </c>
      <c r="K2675">
        <v>0.66443642519325141</v>
      </c>
      <c r="L2675">
        <v>473.82736186743546</v>
      </c>
      <c r="M2675">
        <v>300.15807999999998</v>
      </c>
    </row>
    <row r="2676" spans="1:13" x14ac:dyDescent="0.25">
      <c r="A2676" t="s">
        <v>2687</v>
      </c>
      <c r="B2676">
        <v>0.18266401246321648</v>
      </c>
      <c r="C2676">
        <v>0.15422505236281861</v>
      </c>
      <c r="D2676">
        <v>5.2703662625056227E-2</v>
      </c>
      <c r="E2676">
        <v>5.0209413250953579E-2</v>
      </c>
      <c r="F2676">
        <v>93.547223247413186</v>
      </c>
      <c r="G2676">
        <v>0.92872873314275728</v>
      </c>
      <c r="H2676">
        <v>8.6367526288624145E-3</v>
      </c>
      <c r="I2676">
        <v>7.6055144671700894E-2</v>
      </c>
      <c r="J2676">
        <v>7.1954411051879488</v>
      </c>
      <c r="K2676">
        <v>0.65672917969285793</v>
      </c>
      <c r="L2676">
        <v>472.31463700277868</v>
      </c>
      <c r="M2676">
        <v>300.15807999999998</v>
      </c>
    </row>
    <row r="2677" spans="1:13" x14ac:dyDescent="0.25">
      <c r="A2677" t="s">
        <v>2688</v>
      </c>
      <c r="B2677">
        <v>0.76563614332699781</v>
      </c>
      <c r="C2677">
        <v>0.64643425217240547</v>
      </c>
      <c r="D2677">
        <v>1.8928092082656608E-2</v>
      </c>
      <c r="E2677">
        <v>1.8688375779282798E-2</v>
      </c>
      <c r="F2677">
        <v>93.887005175280564</v>
      </c>
      <c r="G2677">
        <v>0.93210205870458684</v>
      </c>
      <c r="H2677">
        <v>3.7847768340788651E-2</v>
      </c>
      <c r="I2677">
        <v>0.25011618018359449</v>
      </c>
      <c r="J2677">
        <v>7.1798397029669339</v>
      </c>
      <c r="K2677">
        <v>0.66586777727672675</v>
      </c>
      <c r="L2677">
        <v>470.72883008603958</v>
      </c>
      <c r="M2677">
        <v>302.28183999999999</v>
      </c>
    </row>
    <row r="2678" spans="1:13" x14ac:dyDescent="0.25">
      <c r="A2678" t="s">
        <v>2689</v>
      </c>
      <c r="B2678">
        <v>0.17881080145404168</v>
      </c>
      <c r="C2678">
        <v>0.15097174777566266</v>
      </c>
      <c r="D2678">
        <v>1.8928092082656608E-2</v>
      </c>
      <c r="E2678">
        <v>1.7918452684554689E-2</v>
      </c>
      <c r="F2678">
        <v>93.932648567462195</v>
      </c>
      <c r="G2678">
        <v>0.93255520235035061</v>
      </c>
      <c r="H2678">
        <v>8.7705103083421925E-3</v>
      </c>
      <c r="I2678">
        <v>7.8639392603020677E-2</v>
      </c>
      <c r="J2678">
        <v>7.1502594322691682</v>
      </c>
      <c r="K2678">
        <v>0.65802652008331941</v>
      </c>
      <c r="L2678">
        <v>469.07525198181906</v>
      </c>
      <c r="M2678">
        <v>302.98975999999999</v>
      </c>
    </row>
    <row r="2679" spans="1:13" x14ac:dyDescent="0.25">
      <c r="A2679" t="s">
        <v>2690</v>
      </c>
      <c r="B2679">
        <v>9.3429115457850043E-2</v>
      </c>
      <c r="C2679">
        <v>7.8883136472217549E-2</v>
      </c>
      <c r="D2679">
        <v>1.8928092082656608E-2</v>
      </c>
      <c r="E2679">
        <v>1.7665719373314168E-2</v>
      </c>
      <c r="F2679">
        <v>93.942172136824865</v>
      </c>
      <c r="G2679">
        <v>0.93264975152245921</v>
      </c>
      <c r="H2679">
        <v>4.6372184146123091E-3</v>
      </c>
      <c r="I2679">
        <v>4.705662931913291E-2</v>
      </c>
      <c r="J2679">
        <v>7.1181675972419445</v>
      </c>
      <c r="K2679">
        <v>0.6472582109086803</v>
      </c>
      <c r="L2679">
        <v>467.36478165302515</v>
      </c>
      <c r="M2679">
        <v>305.82144</v>
      </c>
    </row>
    <row r="2680" spans="1:13" x14ac:dyDescent="0.25">
      <c r="A2680" t="s">
        <v>2691</v>
      </c>
      <c r="B2680">
        <v>2.818071663493165E-3</v>
      </c>
      <c r="C2680">
        <v>2.3793260862039105E-3</v>
      </c>
      <c r="D2680">
        <v>1.8928092082656608E-2</v>
      </c>
      <c r="E2680">
        <v>1.7657470607571505E-2</v>
      </c>
      <c r="F2680">
        <v>93.925465542823616</v>
      </c>
      <c r="G2680">
        <v>0.93248388990365483</v>
      </c>
      <c r="H2680">
        <v>1.3666274739541199E-4</v>
      </c>
      <c r="I2680">
        <v>1.291786733983311E-3</v>
      </c>
      <c r="J2680">
        <v>7.082144091591184</v>
      </c>
      <c r="K2680">
        <v>0.63249394464904829</v>
      </c>
      <c r="L2680">
        <v>465.60378428352527</v>
      </c>
      <c r="M2680">
        <v>306.52936</v>
      </c>
    </row>
    <row r="2681" spans="1:13" x14ac:dyDescent="0.25">
      <c r="A2681" t="s">
        <v>2692</v>
      </c>
      <c r="B2681">
        <v>0</v>
      </c>
      <c r="C2681">
        <v>0</v>
      </c>
      <c r="D2681">
        <v>1.8928092082656608E-2</v>
      </c>
      <c r="E2681">
        <v>1.7653087915322919E-2</v>
      </c>
      <c r="F2681">
        <v>93.907812454910669</v>
      </c>
      <c r="G2681">
        <v>0.93230863157522958</v>
      </c>
      <c r="H2681">
        <v>0</v>
      </c>
      <c r="I2681">
        <v>0</v>
      </c>
      <c r="J2681">
        <v>7.0453712522136049</v>
      </c>
      <c r="K2681">
        <v>0.61798728401767222</v>
      </c>
      <c r="L2681">
        <v>463.79896940943433</v>
      </c>
      <c r="M2681">
        <v>308.65312</v>
      </c>
    </row>
    <row r="2682" spans="1:13" x14ac:dyDescent="0.25">
      <c r="A2682" t="s">
        <v>2693</v>
      </c>
      <c r="B2682">
        <v>0</v>
      </c>
      <c r="C2682">
        <v>0</v>
      </c>
      <c r="D2682">
        <v>1.8928092082656608E-2</v>
      </c>
      <c r="E2682">
        <v>1.7649606171575353E-2</v>
      </c>
      <c r="F2682">
        <v>93.890162848738228</v>
      </c>
      <c r="G2682">
        <v>0.9321334078132536</v>
      </c>
      <c r="H2682">
        <v>0</v>
      </c>
      <c r="I2682">
        <v>0</v>
      </c>
      <c r="J2682">
        <v>7.007927643136953</v>
      </c>
      <c r="K2682">
        <v>0.60387131915257086</v>
      </c>
      <c r="L2682">
        <v>461.95739273188997</v>
      </c>
      <c r="M2682">
        <v>308.65312</v>
      </c>
    </row>
    <row r="2683" spans="1:13" x14ac:dyDescent="0.25">
      <c r="A2683" t="s">
        <v>2694</v>
      </c>
      <c r="B2683">
        <v>0</v>
      </c>
      <c r="C2683">
        <v>0</v>
      </c>
      <c r="D2683">
        <v>1.8928092082656608E-2</v>
      </c>
      <c r="E2683">
        <v>1.7646125162961272E-2</v>
      </c>
      <c r="F2683">
        <v>93.872516723575401</v>
      </c>
      <c r="G2683">
        <v>0.93195821861040073</v>
      </c>
      <c r="H2683">
        <v>0</v>
      </c>
      <c r="I2683">
        <v>0</v>
      </c>
      <c r="J2683">
        <v>6.9698526044089526</v>
      </c>
      <c r="K2683">
        <v>0.59013230244847836</v>
      </c>
      <c r="L2683">
        <v>460.08509109049191</v>
      </c>
      <c r="M2683">
        <v>310.77688000000001</v>
      </c>
    </row>
    <row r="2684" spans="1:13" x14ac:dyDescent="0.25">
      <c r="A2684" t="s">
        <v>2695</v>
      </c>
      <c r="B2684">
        <v>0</v>
      </c>
      <c r="C2684">
        <v>0</v>
      </c>
      <c r="D2684">
        <v>1.8928092082656608E-2</v>
      </c>
      <c r="E2684">
        <v>1.764264488931129E-2</v>
      </c>
      <c r="F2684">
        <v>93.854874078683181</v>
      </c>
      <c r="G2684">
        <v>0.93178306395944721</v>
      </c>
      <c r="H2684">
        <v>0</v>
      </c>
      <c r="I2684">
        <v>0</v>
      </c>
      <c r="J2684">
        <v>6.9311828811822664</v>
      </c>
      <c r="K2684">
        <v>0.57675715936817906</v>
      </c>
      <c r="L2684">
        <v>458.1866909868728</v>
      </c>
      <c r="M2684">
        <v>311.48480000000001</v>
      </c>
    </row>
    <row r="2685" spans="1:13" x14ac:dyDescent="0.25">
      <c r="A2685" t="s">
        <v>2696</v>
      </c>
      <c r="B2685">
        <v>4.073567595637869E-2</v>
      </c>
      <c r="C2685">
        <v>3.4393538566730192E-2</v>
      </c>
      <c r="D2685">
        <v>1.8928092082656608E-2</v>
      </c>
      <c r="E2685">
        <v>1.7653806766807854E-2</v>
      </c>
      <c r="F2685">
        <v>93.850380357034183</v>
      </c>
      <c r="G2685">
        <v>0.93173845067994987</v>
      </c>
      <c r="H2685">
        <v>1.9702886913002837E-3</v>
      </c>
      <c r="I2685">
        <v>1.9263164760771709E-2</v>
      </c>
      <c r="J2685">
        <v>6.8930122273137213</v>
      </c>
      <c r="K2685">
        <v>0.56571433106100955</v>
      </c>
      <c r="L2685">
        <v>456.31678508424579</v>
      </c>
      <c r="M2685">
        <v>314.31648000000001</v>
      </c>
    </row>
    <row r="2686" spans="1:13" x14ac:dyDescent="0.25">
      <c r="A2686" t="s">
        <v>2697</v>
      </c>
      <c r="B2686">
        <v>7.0382551497316675E-2</v>
      </c>
      <c r="C2686">
        <v>5.9424692054699288E-2</v>
      </c>
      <c r="D2686">
        <v>1.8928092082656608E-2</v>
      </c>
      <c r="E2686">
        <v>1.7713048508077953E-2</v>
      </c>
      <c r="F2686">
        <v>93.857313773845235</v>
      </c>
      <c r="G2686">
        <v>0.93180728504175225</v>
      </c>
      <c r="H2686">
        <v>3.3938637026493714E-3</v>
      </c>
      <c r="I2686">
        <v>3.1384363032239904E-2</v>
      </c>
      <c r="J2686">
        <v>6.8551421614718739</v>
      </c>
      <c r="K2686">
        <v>0.55620985906247467</v>
      </c>
      <c r="L2686">
        <v>454.40701649119069</v>
      </c>
      <c r="M2686">
        <v>314.31648000000001</v>
      </c>
    </row>
    <row r="2687" spans="1:13" x14ac:dyDescent="0.25">
      <c r="A2687" t="s">
        <v>2698</v>
      </c>
      <c r="B2687">
        <v>0.17881426345854198</v>
      </c>
      <c r="C2687">
        <v>0.15097467078068189</v>
      </c>
      <c r="D2687">
        <v>1.8928092082656608E-2</v>
      </c>
      <c r="E2687">
        <v>1.7923143330033271E-2</v>
      </c>
      <c r="F2687">
        <v>93.901315352210332</v>
      </c>
      <c r="G2687">
        <v>0.93224412890214392</v>
      </c>
      <c r="H2687">
        <v>8.6010420797692864E-3</v>
      </c>
      <c r="I2687">
        <v>8.0448907005035139E-2</v>
      </c>
      <c r="J2687">
        <v>6.8208868407262093</v>
      </c>
      <c r="K2687">
        <v>0.55151860763210558</v>
      </c>
      <c r="L2687">
        <v>452.4650897554327</v>
      </c>
      <c r="M2687">
        <v>315.73232000000002</v>
      </c>
    </row>
    <row r="2688" spans="1:13" x14ac:dyDescent="0.25">
      <c r="A2688" t="s">
        <v>2699</v>
      </c>
      <c r="B2688">
        <v>0.21879868443829339</v>
      </c>
      <c r="C2688">
        <v>0.18473391725809299</v>
      </c>
      <c r="D2688">
        <v>1.8928092082656608E-2</v>
      </c>
      <c r="E2688">
        <v>1.850238971899754E-2</v>
      </c>
      <c r="F2688">
        <v>93.970986389061864</v>
      </c>
      <c r="G2688">
        <v>0.93293581692391281</v>
      </c>
      <c r="H2688">
        <v>1.0635470495023279E-2</v>
      </c>
      <c r="I2688">
        <v>8.5925020193929086E-2</v>
      </c>
      <c r="J2688">
        <v>6.7876454584418955</v>
      </c>
      <c r="K2688">
        <v>0.54739025820984943</v>
      </c>
      <c r="L2688">
        <v>450.56233368894209</v>
      </c>
      <c r="M2688">
        <v>317.14816000000002</v>
      </c>
    </row>
    <row r="2689" spans="1:13" x14ac:dyDescent="0.25">
      <c r="A2689" t="s">
        <v>2700</v>
      </c>
      <c r="B2689">
        <v>5.6274883157348089E-3</v>
      </c>
      <c r="C2689">
        <v>4.751344659858053E-3</v>
      </c>
      <c r="D2689">
        <v>1.8928092082656608E-2</v>
      </c>
      <c r="E2689">
        <v>1.7698732474932144E-2</v>
      </c>
      <c r="F2689">
        <v>93.955694403402802</v>
      </c>
      <c r="G2689">
        <v>0.93278399941427637</v>
      </c>
      <c r="H2689">
        <v>2.6367499510390562E-4</v>
      </c>
      <c r="I2689">
        <v>2.0809228488756198E-3</v>
      </c>
      <c r="J2689">
        <v>6.7480597237134736</v>
      </c>
      <c r="K2689">
        <v>0.53526903339252363</v>
      </c>
      <c r="L2689">
        <v>448.6230970469918</v>
      </c>
      <c r="M2689">
        <v>317.85608000000002</v>
      </c>
    </row>
    <row r="2690" spans="1:13" x14ac:dyDescent="0.25">
      <c r="A2690" t="s">
        <v>2701</v>
      </c>
      <c r="B2690">
        <v>0</v>
      </c>
      <c r="C2690">
        <v>0</v>
      </c>
      <c r="D2690">
        <v>1.8928092082656608E-2</v>
      </c>
      <c r="E2690">
        <v>1.7659681604997472E-2</v>
      </c>
      <c r="F2690">
        <v>93.938034721794892</v>
      </c>
      <c r="G2690">
        <v>0.93260867562427319</v>
      </c>
      <c r="H2690">
        <v>0</v>
      </c>
      <c r="I2690">
        <v>0</v>
      </c>
      <c r="J2690">
        <v>6.7078925792958835</v>
      </c>
      <c r="K2690">
        <v>0.52324340187545837</v>
      </c>
      <c r="L2690">
        <v>446.65979682500893</v>
      </c>
      <c r="M2690">
        <v>319.97984000000002</v>
      </c>
    </row>
    <row r="2691" spans="1:13" x14ac:dyDescent="0.25">
      <c r="A2691" t="s">
        <v>2702</v>
      </c>
      <c r="B2691">
        <v>0</v>
      </c>
      <c r="C2691">
        <v>0</v>
      </c>
      <c r="D2691">
        <v>1.8928092082656608E-2</v>
      </c>
      <c r="E2691">
        <v>1.7656198316591175E-2</v>
      </c>
      <c r="F2691">
        <v>93.920378523479357</v>
      </c>
      <c r="G2691">
        <v>0.93243338641603002</v>
      </c>
      <c r="H2691">
        <v>0</v>
      </c>
      <c r="I2691">
        <v>0</v>
      </c>
      <c r="J2691">
        <v>6.6672665327934242</v>
      </c>
      <c r="K2691">
        <v>0.51153152239441957</v>
      </c>
      <c r="L2691">
        <v>444.68299371329067</v>
      </c>
      <c r="M2691">
        <v>319.97984000000002</v>
      </c>
    </row>
    <row r="2692" spans="1:13" x14ac:dyDescent="0.25">
      <c r="A2692" t="s">
        <v>2703</v>
      </c>
      <c r="B2692">
        <v>0</v>
      </c>
      <c r="C2692">
        <v>0</v>
      </c>
      <c r="D2692">
        <v>1.8928092082656608E-2</v>
      </c>
      <c r="E2692">
        <v>1.7652715763711784E-2</v>
      </c>
      <c r="F2692">
        <v>93.902725807715996</v>
      </c>
      <c r="G2692">
        <v>0.93225813178230399</v>
      </c>
      <c r="H2692">
        <v>0</v>
      </c>
      <c r="I2692">
        <v>0</v>
      </c>
      <c r="J2692">
        <v>6.6262089028277247</v>
      </c>
      <c r="K2692">
        <v>0.50012311016608912</v>
      </c>
      <c r="L2692">
        <v>442.69387572405037</v>
      </c>
      <c r="M2692">
        <v>322.81151999999997</v>
      </c>
    </row>
    <row r="2693" spans="1:13" x14ac:dyDescent="0.25">
      <c r="A2693" t="s">
        <v>2704</v>
      </c>
      <c r="B2693">
        <v>0</v>
      </c>
      <c r="C2693">
        <v>0</v>
      </c>
      <c r="D2693">
        <v>1.8928092082656608E-2</v>
      </c>
      <c r="E2693">
        <v>1.7649233946193044E-2</v>
      </c>
      <c r="F2693">
        <v>93.88507657377022</v>
      </c>
      <c r="G2693">
        <v>0.93208291171573099</v>
      </c>
      <c r="H2693">
        <v>0</v>
      </c>
      <c r="I2693">
        <v>0</v>
      </c>
      <c r="J2693">
        <v>6.5847456221945766</v>
      </c>
      <c r="K2693">
        <v>0.48900832530611948</v>
      </c>
      <c r="L2693">
        <v>440.69307586935292</v>
      </c>
      <c r="M2693">
        <v>322.81151999999997</v>
      </c>
    </row>
    <row r="2694" spans="1:13" x14ac:dyDescent="0.25">
      <c r="A2694" t="s">
        <v>2705</v>
      </c>
      <c r="B2694">
        <v>0</v>
      </c>
      <c r="C2694">
        <v>0</v>
      </c>
      <c r="D2694">
        <v>1.8928092082656608E-2</v>
      </c>
      <c r="E2694">
        <v>1.7645752863863252E-2</v>
      </c>
      <c r="F2694">
        <v>93.867430820906691</v>
      </c>
      <c r="G2694">
        <v>0.93190772620906714</v>
      </c>
      <c r="H2694">
        <v>0</v>
      </c>
      <c r="I2694">
        <v>0</v>
      </c>
      <c r="J2694">
        <v>6.5429014297372357</v>
      </c>
      <c r="K2694">
        <v>0.4781777515869885</v>
      </c>
      <c r="L2694">
        <v>438.68103218724195</v>
      </c>
      <c r="M2694">
        <v>322.81151999999997</v>
      </c>
    </row>
    <row r="2695" spans="1:13" x14ac:dyDescent="0.25">
      <c r="A2695" t="s">
        <v>2706</v>
      </c>
      <c r="B2695">
        <v>0</v>
      </c>
      <c r="C2695">
        <v>0</v>
      </c>
      <c r="D2695">
        <v>1.8928092082656608E-2</v>
      </c>
      <c r="E2695">
        <v>1.7642272516552829E-2</v>
      </c>
      <c r="F2695">
        <v>93.849788548389611</v>
      </c>
      <c r="G2695">
        <v>0.93173257525497111</v>
      </c>
      <c r="H2695">
        <v>0</v>
      </c>
      <c r="I2695">
        <v>0</v>
      </c>
      <c r="J2695">
        <v>6.500699981941076</v>
      </c>
      <c r="K2695">
        <v>0.46762237574829857</v>
      </c>
      <c r="L2695">
        <v>436.65818019817613</v>
      </c>
      <c r="M2695">
        <v>324.22735999999998</v>
      </c>
    </row>
    <row r="2696" spans="1:13" x14ac:dyDescent="0.25">
      <c r="A2696" t="s">
        <v>2707</v>
      </c>
      <c r="B2696">
        <v>0</v>
      </c>
      <c r="C2696">
        <v>0</v>
      </c>
      <c r="D2696">
        <v>1.8928092082656608E-2</v>
      </c>
      <c r="E2696">
        <v>1.7638792904092971E-2</v>
      </c>
      <c r="F2696">
        <v>93.832149755485915</v>
      </c>
      <c r="G2696">
        <v>0.93155745884617303</v>
      </c>
      <c r="H2696">
        <v>0</v>
      </c>
      <c r="I2696">
        <v>0</v>
      </c>
      <c r="J2696">
        <v>6.4581639194289373</v>
      </c>
      <c r="K2696">
        <v>0.45733356744394643</v>
      </c>
      <c r="L2696">
        <v>434.62502318601344</v>
      </c>
      <c r="M2696">
        <v>325.64319999999998</v>
      </c>
    </row>
    <row r="2697" spans="1:13" x14ac:dyDescent="0.25">
      <c r="A2697" t="s">
        <v>2708</v>
      </c>
      <c r="B2697">
        <v>0</v>
      </c>
      <c r="C2697">
        <v>0</v>
      </c>
      <c r="D2697">
        <v>1.8928092082656608E-2</v>
      </c>
      <c r="E2697">
        <v>1.7635314026313253E-2</v>
      </c>
      <c r="F2697">
        <v>93.814514441460261</v>
      </c>
      <c r="G2697">
        <v>0.93138237697538628</v>
      </c>
      <c r="H2697">
        <v>0</v>
      </c>
      <c r="I2697">
        <v>0</v>
      </c>
      <c r="J2697">
        <v>6.4153149122562549</v>
      </c>
      <c r="K2697">
        <v>0.44730305989012142</v>
      </c>
      <c r="L2697">
        <v>432.58212102251593</v>
      </c>
      <c r="M2697">
        <v>326.35111999999998</v>
      </c>
    </row>
    <row r="2698" spans="1:13" x14ac:dyDescent="0.25">
      <c r="A2698" t="s">
        <v>2709</v>
      </c>
      <c r="B2698">
        <v>0</v>
      </c>
      <c r="C2698">
        <v>0</v>
      </c>
      <c r="D2698">
        <v>1.8928092082656608E-2</v>
      </c>
      <c r="E2698">
        <v>1.7631835883043328E-2</v>
      </c>
      <c r="F2698">
        <v>93.796882605576542</v>
      </c>
      <c r="G2698">
        <v>0.93120732963527864</v>
      </c>
      <c r="H2698">
        <v>0</v>
      </c>
      <c r="I2698">
        <v>0</v>
      </c>
      <c r="J2698">
        <v>6.3721736997993617</v>
      </c>
      <c r="K2698">
        <v>0.43752293126029679</v>
      </c>
      <c r="L2698">
        <v>430.53003585727799</v>
      </c>
      <c r="M2698">
        <v>328.47487999999998</v>
      </c>
    </row>
    <row r="2699" spans="1:13" x14ac:dyDescent="0.25">
      <c r="A2699" t="s">
        <v>2710</v>
      </c>
      <c r="B2699">
        <v>0</v>
      </c>
      <c r="C2699">
        <v>0</v>
      </c>
      <c r="D2699">
        <v>1.8928092082656608E-2</v>
      </c>
      <c r="E2699">
        <v>1.762835847411565E-2</v>
      </c>
      <c r="F2699">
        <v>93.779254247103182</v>
      </c>
      <c r="G2699">
        <v>0.93103231681860388</v>
      </c>
      <c r="H2699">
        <v>0</v>
      </c>
      <c r="I2699">
        <v>0</v>
      </c>
      <c r="J2699">
        <v>6.328760134148423</v>
      </c>
      <c r="K2699">
        <v>0.42798558685827642</v>
      </c>
      <c r="L2699">
        <v>428.46926613774951</v>
      </c>
      <c r="M2699">
        <v>328.47487999999998</v>
      </c>
    </row>
    <row r="2700" spans="1:13" x14ac:dyDescent="0.25">
      <c r="A2700" t="s">
        <v>2711</v>
      </c>
      <c r="B2700">
        <v>0</v>
      </c>
      <c r="C2700">
        <v>0</v>
      </c>
      <c r="D2700">
        <v>1.8928092082656608E-2</v>
      </c>
      <c r="E2700">
        <v>1.762488179935871E-2</v>
      </c>
      <c r="F2700">
        <v>93.761629365302383</v>
      </c>
      <c r="G2700">
        <v>0.9308573385180412</v>
      </c>
      <c r="H2700">
        <v>0</v>
      </c>
      <c r="I2700">
        <v>0</v>
      </c>
      <c r="J2700">
        <v>6.2850932303933797</v>
      </c>
      <c r="K2700">
        <v>0.41868374208761722</v>
      </c>
      <c r="L2700">
        <v>426.40019054201002</v>
      </c>
      <c r="M2700">
        <v>329.18279999999999</v>
      </c>
    </row>
    <row r="2701" spans="1:13" x14ac:dyDescent="0.25">
      <c r="A2701" t="s">
        <v>2712</v>
      </c>
      <c r="B2701">
        <v>0</v>
      </c>
      <c r="C2701">
        <v>0</v>
      </c>
      <c r="D2701">
        <v>6.1910978239178835E-2</v>
      </c>
      <c r="E2701">
        <v>5.7590413856243548E-2</v>
      </c>
      <c r="F2701">
        <v>93.704038951446663</v>
      </c>
      <c r="G2701">
        <v>0.93028558587541577</v>
      </c>
      <c r="H2701">
        <v>0</v>
      </c>
      <c r="I2701">
        <v>0</v>
      </c>
      <c r="J2701">
        <v>6.2411912233138551</v>
      </c>
      <c r="K2701">
        <v>0.40961040622490058</v>
      </c>
      <c r="L2701">
        <v>424.32303332454626</v>
      </c>
      <c r="M2701">
        <v>330.59863999999999</v>
      </c>
    </row>
    <row r="2702" spans="1:13" x14ac:dyDescent="0.25">
      <c r="A2702" t="s">
        <v>2713</v>
      </c>
      <c r="B2702">
        <v>0</v>
      </c>
      <c r="C2702">
        <v>0</v>
      </c>
      <c r="D2702">
        <v>6.1910978239178835E-2</v>
      </c>
      <c r="E2702">
        <v>5.755500431144616E-2</v>
      </c>
      <c r="F2702">
        <v>93.646483947134982</v>
      </c>
      <c r="G2702">
        <v>0.92971418477570311</v>
      </c>
      <c r="H2702">
        <v>0</v>
      </c>
      <c r="I2702">
        <v>0</v>
      </c>
      <c r="J2702">
        <v>6.1970716277781204</v>
      </c>
      <c r="K2702">
        <v>0.40075886699538321</v>
      </c>
      <c r="L2702">
        <v>422.23785428238261</v>
      </c>
      <c r="M2702">
        <v>331.30655999999999</v>
      </c>
    </row>
    <row r="2703" spans="1:13" x14ac:dyDescent="0.25">
      <c r="A2703" t="s">
        <v>2714</v>
      </c>
      <c r="B2703">
        <v>0</v>
      </c>
      <c r="C2703">
        <v>0</v>
      </c>
      <c r="D2703">
        <v>6.1910978239178835E-2</v>
      </c>
      <c r="E2703">
        <v>5.7519616558925193E-2</v>
      </c>
      <c r="F2703">
        <v>93.588964330574981</v>
      </c>
      <c r="G2703">
        <v>0.92914313500250445</v>
      </c>
      <c r="H2703">
        <v>0</v>
      </c>
      <c r="I2703">
        <v>0</v>
      </c>
      <c r="J2703">
        <v>6.1527512993390703</v>
      </c>
      <c r="K2703">
        <v>0.39212267594218658</v>
      </c>
      <c r="L2703">
        <v>420.14456087046551</v>
      </c>
      <c r="M2703">
        <v>331.30655999999999</v>
      </c>
    </row>
    <row r="2704" spans="1:13" x14ac:dyDescent="0.25">
      <c r="A2704" t="s">
        <v>2715</v>
      </c>
      <c r="B2704">
        <v>0</v>
      </c>
      <c r="C2704">
        <v>0</v>
      </c>
      <c r="D2704">
        <v>6.1910978239178835E-2</v>
      </c>
      <c r="E2704">
        <v>5.7484250585261507E-2</v>
      </c>
      <c r="F2704">
        <v>93.531480079989507</v>
      </c>
      <c r="G2704">
        <v>0.92857243633966824</v>
      </c>
      <c r="H2704">
        <v>0</v>
      </c>
      <c r="I2704">
        <v>0</v>
      </c>
      <c r="J2704">
        <v>6.1082464916812986</v>
      </c>
      <c r="K2704">
        <v>0.38369563457417843</v>
      </c>
      <c r="L2704">
        <v>418.04293689330973</v>
      </c>
      <c r="M2704">
        <v>331.30655999999999</v>
      </c>
    </row>
    <row r="2705" spans="1:13" x14ac:dyDescent="0.25">
      <c r="A2705" t="s">
        <v>2716</v>
      </c>
      <c r="B2705">
        <v>0</v>
      </c>
      <c r="C2705">
        <v>0</v>
      </c>
      <c r="D2705">
        <v>6.1910978239178835E-2</v>
      </c>
      <c r="E2705">
        <v>5.744890637703938E-2</v>
      </c>
      <c r="F2705">
        <v>93.474031173613795</v>
      </c>
      <c r="G2705">
        <v>0.92800208857102684</v>
      </c>
      <c r="H2705">
        <v>0</v>
      </c>
      <c r="I2705">
        <v>0</v>
      </c>
      <c r="J2705">
        <v>6.0635729083160763</v>
      </c>
      <c r="K2705">
        <v>0.37547178127291642</v>
      </c>
      <c r="L2705">
        <v>415.93268117332229</v>
      </c>
      <c r="M2705">
        <v>333.43031999999999</v>
      </c>
    </row>
    <row r="2706" spans="1:13" x14ac:dyDescent="0.25">
      <c r="A2706" t="s">
        <v>2717</v>
      </c>
      <c r="B2706">
        <v>0</v>
      </c>
      <c r="C2706">
        <v>0</v>
      </c>
      <c r="D2706">
        <v>6.1910978239178835E-2</v>
      </c>
      <c r="E2706">
        <v>5.7413583920853849E-2</v>
      </c>
      <c r="F2706">
        <v>93.416617589693061</v>
      </c>
      <c r="G2706">
        <v>0.92743209148069439</v>
      </c>
      <c r="H2706">
        <v>0</v>
      </c>
      <c r="I2706">
        <v>0</v>
      </c>
      <c r="J2706">
        <v>6.0187457468895174</v>
      </c>
      <c r="K2706">
        <v>0.36744537893522927</v>
      </c>
      <c r="L2706">
        <v>413.81344999163184</v>
      </c>
      <c r="M2706">
        <v>334.13824</v>
      </c>
    </row>
    <row r="2707" spans="1:13" x14ac:dyDescent="0.25">
      <c r="A2707" t="s">
        <v>2718</v>
      </c>
      <c r="B2707">
        <v>0</v>
      </c>
      <c r="C2707">
        <v>0</v>
      </c>
      <c r="D2707">
        <v>6.1910978239178835E-2</v>
      </c>
      <c r="E2707">
        <v>5.7378283203300275E-2</v>
      </c>
      <c r="F2707">
        <v>93.359239306488732</v>
      </c>
      <c r="G2707">
        <v>0.92686244485282121</v>
      </c>
      <c r="H2707">
        <v>0</v>
      </c>
      <c r="I2707">
        <v>0</v>
      </c>
      <c r="J2707">
        <v>5.9737797354286482</v>
      </c>
      <c r="K2707">
        <v>0.35961090332527129</v>
      </c>
      <c r="L2707">
        <v>411.68489829871339</v>
      </c>
      <c r="M2707">
        <v>334.13824</v>
      </c>
    </row>
    <row r="2708" spans="1:13" x14ac:dyDescent="0.25">
      <c r="A2708" t="s">
        <v>2719</v>
      </c>
      <c r="B2708">
        <v>0</v>
      </c>
      <c r="C2708">
        <v>0</v>
      </c>
      <c r="D2708">
        <v>6.1910978239178835E-2</v>
      </c>
      <c r="E2708">
        <v>5.7343004210992192E-2</v>
      </c>
      <c r="F2708">
        <v>93.301896302280696</v>
      </c>
      <c r="G2708">
        <v>0.92629314847174793</v>
      </c>
      <c r="H2708">
        <v>0</v>
      </c>
      <c r="I2708">
        <v>0</v>
      </c>
      <c r="J2708">
        <v>5.9286891606482204</v>
      </c>
      <c r="K2708">
        <v>0.35196303210766683</v>
      </c>
      <c r="L2708">
        <v>409.54671621062829</v>
      </c>
      <c r="M2708">
        <v>334.13824</v>
      </c>
    </row>
    <row r="2709" spans="1:13" x14ac:dyDescent="0.25">
      <c r="A2709" t="s">
        <v>2720</v>
      </c>
      <c r="B2709">
        <v>0</v>
      </c>
      <c r="C2709">
        <v>0</v>
      </c>
      <c r="D2709">
        <v>6.1910978239178835E-2</v>
      </c>
      <c r="E2709">
        <v>5.7307746930549561E-2</v>
      </c>
      <c r="F2709">
        <v>93.244588555348557</v>
      </c>
      <c r="G2709">
        <v>0.92572420212185991</v>
      </c>
      <c r="H2709">
        <v>0</v>
      </c>
      <c r="I2709">
        <v>0</v>
      </c>
      <c r="J2709">
        <v>5.8834878890205813</v>
      </c>
      <c r="K2709">
        <v>0.34449663453206675</v>
      </c>
      <c r="L2709">
        <v>407.39865880386691</v>
      </c>
      <c r="M2709">
        <v>334.13824</v>
      </c>
    </row>
    <row r="2710" spans="1:13" x14ac:dyDescent="0.25">
      <c r="A2710" t="s">
        <v>2721</v>
      </c>
      <c r="B2710">
        <v>0</v>
      </c>
      <c r="C2710">
        <v>0</v>
      </c>
      <c r="D2710">
        <v>6.1910978239178835E-2</v>
      </c>
      <c r="E2710">
        <v>5.7272511348595005E-2</v>
      </c>
      <c r="F2710">
        <v>93.187316043999402</v>
      </c>
      <c r="G2710">
        <v>0.92515560558782861</v>
      </c>
      <c r="H2710">
        <v>0</v>
      </c>
      <c r="I2710">
        <v>0</v>
      </c>
      <c r="J2710">
        <v>5.8381893816542725</v>
      </c>
      <c r="K2710">
        <v>0.33720676173845326</v>
      </c>
      <c r="L2710">
        <v>405.24056849678198</v>
      </c>
      <c r="M2710">
        <v>335.55408</v>
      </c>
    </row>
    <row r="2711" spans="1:13" x14ac:dyDescent="0.25">
      <c r="A2711" t="s">
        <v>2722</v>
      </c>
      <c r="B2711">
        <v>0</v>
      </c>
      <c r="C2711">
        <v>0</v>
      </c>
      <c r="D2711">
        <v>6.1910978239178835E-2</v>
      </c>
      <c r="E2711">
        <v>5.7237297451763279E-2</v>
      </c>
      <c r="F2711">
        <v>93.130078746546616</v>
      </c>
      <c r="G2711">
        <v>0.92458735865429043</v>
      </c>
      <c r="H2711">
        <v>0</v>
      </c>
      <c r="I2711">
        <v>0</v>
      </c>
      <c r="J2711">
        <v>5.7928067041746409</v>
      </c>
      <c r="K2711">
        <v>0.33008863765223567</v>
      </c>
      <c r="L2711">
        <v>403.07239026653428</v>
      </c>
      <c r="M2711">
        <v>335.55408</v>
      </c>
    </row>
    <row r="2712" spans="1:13" x14ac:dyDescent="0.25">
      <c r="A2712" t="s">
        <v>2723</v>
      </c>
      <c r="B2712">
        <v>0</v>
      </c>
      <c r="C2712">
        <v>0</v>
      </c>
      <c r="D2712">
        <v>6.1910978239178835E-2</v>
      </c>
      <c r="E2712">
        <v>5.7202105226696817E-2</v>
      </c>
      <c r="F2712">
        <v>93.072876641321415</v>
      </c>
      <c r="G2712">
        <v>0.92401946110612443</v>
      </c>
      <c r="H2712">
        <v>0</v>
      </c>
      <c r="I2712">
        <v>0</v>
      </c>
      <c r="J2712">
        <v>5.7473525327816555</v>
      </c>
      <c r="K2712">
        <v>0.32313765043804293</v>
      </c>
      <c r="L2712">
        <v>400.8941805820798</v>
      </c>
      <c r="M2712">
        <v>336.96992</v>
      </c>
    </row>
    <row r="2713" spans="1:13" x14ac:dyDescent="0.25">
      <c r="A2713" t="s">
        <v>2724</v>
      </c>
      <c r="B2713">
        <v>0</v>
      </c>
      <c r="C2713">
        <v>0</v>
      </c>
      <c r="D2713">
        <v>6.1910978239178835E-2</v>
      </c>
      <c r="E2713">
        <v>5.7166934660047096E-2</v>
      </c>
      <c r="F2713">
        <v>93.015709706661539</v>
      </c>
      <c r="G2713">
        <v>0.92345191272828775</v>
      </c>
      <c r="H2713">
        <v>0</v>
      </c>
      <c r="I2713">
        <v>0</v>
      </c>
      <c r="J2713">
        <v>5.7018391575427119</v>
      </c>
      <c r="K2713">
        <v>0.31634934448151514</v>
      </c>
      <c r="L2713">
        <v>398.70611126860149</v>
      </c>
      <c r="M2713">
        <v>336.96992</v>
      </c>
    </row>
    <row r="2714" spans="1:13" x14ac:dyDescent="0.25">
      <c r="A2714" t="s">
        <v>2725</v>
      </c>
      <c r="B2714">
        <v>0</v>
      </c>
      <c r="C2714">
        <v>0</v>
      </c>
      <c r="D2714">
        <v>6.1910978239178835E-2</v>
      </c>
      <c r="E2714">
        <v>5.713178573847541E-2</v>
      </c>
      <c r="F2714">
        <v>92.958577920923076</v>
      </c>
      <c r="G2714">
        <v>0.92288471330592237</v>
      </c>
      <c r="H2714">
        <v>0</v>
      </c>
      <c r="I2714">
        <v>0</v>
      </c>
      <c r="J2714">
        <v>5.6562784837945328</v>
      </c>
      <c r="K2714">
        <v>0.30971941286884336</v>
      </c>
      <c r="L2714">
        <v>396.50846961429977</v>
      </c>
      <c r="M2714">
        <v>336.96992</v>
      </c>
    </row>
    <row r="2715" spans="1:13" x14ac:dyDescent="0.25">
      <c r="A2715" t="s">
        <v>2726</v>
      </c>
      <c r="B2715">
        <v>0</v>
      </c>
      <c r="C2715">
        <v>0</v>
      </c>
      <c r="D2715">
        <v>6.1910978239178835E-2</v>
      </c>
      <c r="E2715">
        <v>5.7096658448644519E-2</v>
      </c>
      <c r="F2715">
        <v>92.901481262474732</v>
      </c>
      <c r="G2715">
        <v>0.92231786262421822</v>
      </c>
      <c r="H2715">
        <v>0</v>
      </c>
      <c r="I2715">
        <v>0</v>
      </c>
      <c r="J2715">
        <v>5.6106820323256121</v>
      </c>
      <c r="K2715">
        <v>0.30324369033465898</v>
      </c>
      <c r="L2715">
        <v>394.3016559522099</v>
      </c>
      <c r="M2715">
        <v>336.96992</v>
      </c>
    </row>
    <row r="2716" spans="1:13" x14ac:dyDescent="0.25">
      <c r="A2716" t="s">
        <v>2727</v>
      </c>
      <c r="B2716">
        <v>0</v>
      </c>
      <c r="C2716">
        <v>0</v>
      </c>
      <c r="D2716">
        <v>6.1910978239178835E-2</v>
      </c>
      <c r="E2716">
        <v>5.7061552777231114E-2</v>
      </c>
      <c r="F2716">
        <v>92.84441970969732</v>
      </c>
      <c r="G2716">
        <v>0.92175136046861583</v>
      </c>
      <c r="H2716">
        <v>0</v>
      </c>
      <c r="I2716">
        <v>0</v>
      </c>
      <c r="J2716">
        <v>5.5650609388156171</v>
      </c>
      <c r="K2716">
        <v>0.29691814664972271</v>
      </c>
      <c r="L2716">
        <v>392.08617976074294</v>
      </c>
      <c r="M2716">
        <v>336.96992</v>
      </c>
    </row>
    <row r="2717" spans="1:13" x14ac:dyDescent="0.25">
      <c r="A2717" t="s">
        <v>2728</v>
      </c>
      <c r="B2717">
        <v>0</v>
      </c>
      <c r="C2717">
        <v>0</v>
      </c>
      <c r="D2717">
        <v>6.1910978239178835E-2</v>
      </c>
      <c r="E2717">
        <v>5.7026468710923567E-2</v>
      </c>
      <c r="F2717">
        <v>92.787393240986049</v>
      </c>
      <c r="G2717">
        <v>0.92118520662455017</v>
      </c>
      <c r="H2717">
        <v>0</v>
      </c>
      <c r="I2717">
        <v>0</v>
      </c>
      <c r="J2717">
        <v>5.5194259528366718</v>
      </c>
      <c r="K2717">
        <v>0.29073888042088031</v>
      </c>
      <c r="L2717">
        <v>389.8626550811565</v>
      </c>
      <c r="M2717">
        <v>336.96992</v>
      </c>
    </row>
    <row r="2718" spans="1:13" x14ac:dyDescent="0.25">
      <c r="A2718" t="s">
        <v>2729</v>
      </c>
      <c r="B2718">
        <v>1.990652587848364E-3</v>
      </c>
      <c r="C2718">
        <v>1.6807278864462523E-3</v>
      </c>
      <c r="D2718">
        <v>6.1910978239178835E-2</v>
      </c>
      <c r="E2718">
        <v>5.7123760734086787E-2</v>
      </c>
      <c r="F2718">
        <v>92.731325284904798</v>
      </c>
      <c r="G2718">
        <v>0.92062856881091648</v>
      </c>
      <c r="H2718">
        <v>8.0345406768872279E-5</v>
      </c>
      <c r="I2718">
        <v>5.4457782721111154E-4</v>
      </c>
      <c r="J2718">
        <v>5.4738283354301389</v>
      </c>
      <c r="K2718">
        <v>0.28475642821433678</v>
      </c>
      <c r="L2718">
        <v>387.63179579079139</v>
      </c>
      <c r="M2718">
        <v>336.96992</v>
      </c>
    </row>
    <row r="2719" spans="1:13" x14ac:dyDescent="0.25">
      <c r="A2719" t="s">
        <v>2730</v>
      </c>
      <c r="B2719">
        <v>0</v>
      </c>
      <c r="C2719">
        <v>0</v>
      </c>
      <c r="D2719">
        <v>6.1910978239178835E-2</v>
      </c>
      <c r="E2719">
        <v>5.6956939363210522E-2</v>
      </c>
      <c r="F2719">
        <v>92.674368345541311</v>
      </c>
      <c r="G2719">
        <v>0.9200631052481949</v>
      </c>
      <c r="H2719">
        <v>0</v>
      </c>
      <c r="I2719">
        <v>0</v>
      </c>
      <c r="J2719">
        <v>5.4281982980112069</v>
      </c>
      <c r="K2719">
        <v>0.27885766505906606</v>
      </c>
      <c r="L2719">
        <v>385.39441102827004</v>
      </c>
      <c r="M2719">
        <v>336.96992</v>
      </c>
    </row>
    <row r="2720" spans="1:13" x14ac:dyDescent="0.25">
      <c r="A2720" t="s">
        <v>2731</v>
      </c>
      <c r="B2720">
        <v>4.3275056257573136E-4</v>
      </c>
      <c r="C2720">
        <v>3.6537562748831573E-4</v>
      </c>
      <c r="D2720">
        <v>6.1910978239178835E-2</v>
      </c>
      <c r="E2720">
        <v>5.6924676587486372E-2</v>
      </c>
      <c r="F2720">
        <v>92.617664594677805</v>
      </c>
      <c r="G2720">
        <v>0.91950015531900919</v>
      </c>
      <c r="H2720">
        <v>1.5257916900259309E-5</v>
      </c>
      <c r="I2720">
        <v>1.291919877686692E-4</v>
      </c>
      <c r="J2720">
        <v>5.3825885658563344</v>
      </c>
      <c r="K2720">
        <v>0.27310886730038875</v>
      </c>
      <c r="L2720">
        <v>383.15140086050735</v>
      </c>
      <c r="M2720">
        <v>336.96992</v>
      </c>
    </row>
    <row r="2721" spans="1:13" x14ac:dyDescent="0.25">
      <c r="A2721" t="s">
        <v>2732</v>
      </c>
      <c r="B2721">
        <v>0</v>
      </c>
      <c r="C2721">
        <v>0</v>
      </c>
      <c r="D2721">
        <v>6.1910978239178835E-2</v>
      </c>
      <c r="E2721">
        <v>5.6887056615479499E-2</v>
      </c>
      <c r="F2721">
        <v>92.560777538060648</v>
      </c>
      <c r="G2721">
        <v>0.91893538554614784</v>
      </c>
      <c r="H2721">
        <v>0</v>
      </c>
      <c r="I2721">
        <v>0</v>
      </c>
      <c r="J2721">
        <v>5.3369998521258744</v>
      </c>
      <c r="K2721">
        <v>0.26747721020641524</v>
      </c>
      <c r="L2721">
        <v>380.90375212164963</v>
      </c>
      <c r="M2721">
        <v>336.96992</v>
      </c>
    </row>
    <row r="2722" spans="1:13" x14ac:dyDescent="0.25">
      <c r="A2722" t="s">
        <v>2733</v>
      </c>
      <c r="B2722">
        <v>0</v>
      </c>
      <c r="C2722">
        <v>0</v>
      </c>
      <c r="D2722">
        <v>6.1910978239178835E-2</v>
      </c>
      <c r="E2722">
        <v>5.685207993522072E-2</v>
      </c>
      <c r="F2722">
        <v>92.503925458125991</v>
      </c>
      <c r="G2722">
        <v>0.91837096301878463</v>
      </c>
      <c r="H2722">
        <v>0</v>
      </c>
      <c r="I2722">
        <v>0</v>
      </c>
      <c r="J2722">
        <v>5.2914451804390454</v>
      </c>
      <c r="K2722">
        <v>0.26197405309343808</v>
      </c>
      <c r="L2722">
        <v>378.65253862817343</v>
      </c>
      <c r="M2722">
        <v>336.96992</v>
      </c>
    </row>
    <row r="2723" spans="1:13" x14ac:dyDescent="0.25">
      <c r="A2723" t="s">
        <v>2734</v>
      </c>
      <c r="B2723">
        <v>0</v>
      </c>
      <c r="C2723">
        <v>0</v>
      </c>
      <c r="D2723">
        <v>6.1910978239178835E-2</v>
      </c>
      <c r="E2723">
        <v>5.6817124780609275E-2</v>
      </c>
      <c r="F2723">
        <v>92.447108333345696</v>
      </c>
      <c r="G2723">
        <v>0.91780688752315087</v>
      </c>
      <c r="H2723">
        <v>0</v>
      </c>
      <c r="I2723">
        <v>0</v>
      </c>
      <c r="J2723">
        <v>5.2459329459829949</v>
      </c>
      <c r="K2723">
        <v>0.25659615925863444</v>
      </c>
      <c r="L2723">
        <v>376.3989158503789</v>
      </c>
      <c r="M2723">
        <v>336.96992</v>
      </c>
    </row>
    <row r="2724" spans="1:13" x14ac:dyDescent="0.25">
      <c r="A2724" t="s">
        <v>2735</v>
      </c>
      <c r="B2724">
        <v>0</v>
      </c>
      <c r="C2724">
        <v>0</v>
      </c>
      <c r="D2724">
        <v>6.1910978239178835E-2</v>
      </c>
      <c r="E2724">
        <v>5.6782191138390385E-2</v>
      </c>
      <c r="F2724">
        <v>92.390326142205012</v>
      </c>
      <c r="G2724">
        <v>0.91724315884570506</v>
      </c>
      <c r="H2724">
        <v>0</v>
      </c>
      <c r="I2724">
        <v>0</v>
      </c>
      <c r="J2724">
        <v>5.2004711452822754</v>
      </c>
      <c r="K2724">
        <v>0.25134038663763852</v>
      </c>
      <c r="L2724">
        <v>374.14411269319612</v>
      </c>
      <c r="M2724">
        <v>336.96992</v>
      </c>
    </row>
    <row r="2725" spans="1:13" x14ac:dyDescent="0.25">
      <c r="A2725" t="s">
        <v>2736</v>
      </c>
      <c r="B2725">
        <v>0</v>
      </c>
      <c r="C2725">
        <v>0</v>
      </c>
      <c r="D2725">
        <v>5.0446990420205791E-2</v>
      </c>
      <c r="E2725">
        <v>4.6316522734371701E-2</v>
      </c>
      <c r="F2725">
        <v>92.34400961947243</v>
      </c>
      <c r="G2725">
        <v>0.91678333241803722</v>
      </c>
      <c r="H2725">
        <v>0</v>
      </c>
      <c r="I2725">
        <v>0</v>
      </c>
      <c r="J2725">
        <v>5.1550673740036812</v>
      </c>
      <c r="K2725">
        <v>0.24620368411061422</v>
      </c>
      <c r="L2725">
        <v>371.88942330782464</v>
      </c>
      <c r="M2725">
        <v>336.262</v>
      </c>
    </row>
    <row r="2726" spans="1:13" x14ac:dyDescent="0.25">
      <c r="A2726" t="s">
        <v>2737</v>
      </c>
      <c r="B2726">
        <v>0</v>
      </c>
      <c r="C2726">
        <v>0</v>
      </c>
      <c r="D2726">
        <v>5.0446990420205791E-2</v>
      </c>
      <c r="E2726">
        <v>4.6293248831706969E-2</v>
      </c>
      <c r="F2726">
        <v>92.297716370642661</v>
      </c>
      <c r="G2726">
        <v>0.9163237370516818</v>
      </c>
      <c r="H2726">
        <v>0</v>
      </c>
      <c r="I2726">
        <v>0</v>
      </c>
      <c r="J2726">
        <v>5.1097288254046065</v>
      </c>
      <c r="K2726">
        <v>0.24118308801668331</v>
      </c>
      <c r="L2726">
        <v>369.63619950217378</v>
      </c>
      <c r="M2726">
        <v>336.96992</v>
      </c>
    </row>
    <row r="2727" spans="1:13" x14ac:dyDescent="0.25">
      <c r="A2727" t="s">
        <v>2738</v>
      </c>
      <c r="B2727">
        <v>0</v>
      </c>
      <c r="C2727">
        <v>0</v>
      </c>
      <c r="D2727">
        <v>5.0446990420205791E-2</v>
      </c>
      <c r="E2727">
        <v>4.6269986655145541E-2</v>
      </c>
      <c r="F2727">
        <v>92.251446383986206</v>
      </c>
      <c r="G2727">
        <v>0.91586437263020182</v>
      </c>
      <c r="H2727">
        <v>0</v>
      </c>
      <c r="I2727">
        <v>0</v>
      </c>
      <c r="J2727">
        <v>5.0644622893576248</v>
      </c>
      <c r="K2727">
        <v>0.23627571886273568</v>
      </c>
      <c r="L2727">
        <v>367.38584307823675</v>
      </c>
      <c r="M2727">
        <v>336.262</v>
      </c>
    </row>
    <row r="2728" spans="1:13" x14ac:dyDescent="0.25">
      <c r="A2728" t="s">
        <v>2739</v>
      </c>
      <c r="B2728">
        <v>5.6257573134845071E-4</v>
      </c>
      <c r="C2728">
        <v>4.7498831573481045E-4</v>
      </c>
      <c r="D2728">
        <v>5.0446990420205791E-2</v>
      </c>
      <c r="E2728">
        <v>4.6250221713533171E-2</v>
      </c>
      <c r="F2728">
        <v>92.205476001938607</v>
      </c>
      <c r="G2728">
        <v>0.91540798265730738</v>
      </c>
      <c r="H2728">
        <v>2.1080138097979058E-5</v>
      </c>
      <c r="I2728">
        <v>1.7406851166356358E-4</v>
      </c>
      <c r="J2728">
        <v>5.0192837181512244</v>
      </c>
      <c r="K2728">
        <v>0.23149705320990391</v>
      </c>
      <c r="L2728">
        <v>365.13979749148291</v>
      </c>
      <c r="M2728">
        <v>334.13824</v>
      </c>
    </row>
    <row r="2729" spans="1:13" x14ac:dyDescent="0.25">
      <c r="A2729" t="s">
        <v>2740</v>
      </c>
      <c r="B2729">
        <v>0.11603081184005505</v>
      </c>
      <c r="C2729">
        <v>9.7965974744676609E-2</v>
      </c>
      <c r="D2729">
        <v>5.0446990420205791E-2</v>
      </c>
      <c r="E2729">
        <v>4.6506583678885029E-2</v>
      </c>
      <c r="F2729">
        <v>92.208041301120872</v>
      </c>
      <c r="G2729">
        <v>0.91543345072548943</v>
      </c>
      <c r="H2729">
        <v>5.2620132449239312E-3</v>
      </c>
      <c r="I2729">
        <v>4.3632078638291563E-2</v>
      </c>
      <c r="J2729">
        <v>4.977551851829773</v>
      </c>
      <c r="K2729">
        <v>0.23098695657836898</v>
      </c>
      <c r="L2729">
        <v>362.89953846326171</v>
      </c>
      <c r="M2729">
        <v>334.13824</v>
      </c>
    </row>
    <row r="2730" spans="1:13" x14ac:dyDescent="0.25">
      <c r="A2730" t="s">
        <v>2741</v>
      </c>
      <c r="B2730">
        <v>2.0772027003635105E-3</v>
      </c>
      <c r="C2730">
        <v>1.7538030119439154E-3</v>
      </c>
      <c r="D2730">
        <v>5.0446990420205791E-2</v>
      </c>
      <c r="E2730">
        <v>4.6239498041830078E-2</v>
      </c>
      <c r="F2730">
        <v>92.162838236514361</v>
      </c>
      <c r="G2730">
        <v>0.91498467861375321</v>
      </c>
      <c r="H2730">
        <v>7.9575399589240124E-5</v>
      </c>
      <c r="I2730">
        <v>6.3779417499758208E-4</v>
      </c>
      <c r="J2730">
        <v>4.9329524594233058</v>
      </c>
      <c r="K2730">
        <v>0.22631454451888613</v>
      </c>
      <c r="L2730">
        <v>360.6665634067416</v>
      </c>
      <c r="M2730">
        <v>334.13824</v>
      </c>
    </row>
    <row r="2731" spans="1:13" x14ac:dyDescent="0.25">
      <c r="A2731" t="s">
        <v>2742</v>
      </c>
      <c r="B2731">
        <v>0</v>
      </c>
      <c r="C2731">
        <v>0</v>
      </c>
      <c r="D2731">
        <v>5.0446990420205791E-2</v>
      </c>
      <c r="E2731">
        <v>4.620281382350995E-2</v>
      </c>
      <c r="F2731">
        <v>92.116635422692767</v>
      </c>
      <c r="G2731">
        <v>0.91452598107831584</v>
      </c>
      <c r="H2731">
        <v>0</v>
      </c>
      <c r="I2731">
        <v>0</v>
      </c>
      <c r="J2731">
        <v>4.8884049951357165</v>
      </c>
      <c r="K2731">
        <v>0.22168074317595454</v>
      </c>
      <c r="L2731">
        <v>358.44237970090506</v>
      </c>
      <c r="M2731">
        <v>334.13824</v>
      </c>
    </row>
    <row r="2732" spans="1:13" x14ac:dyDescent="0.25">
      <c r="A2732" t="s">
        <v>2743</v>
      </c>
      <c r="B2732">
        <v>0</v>
      </c>
      <c r="C2732">
        <v>0</v>
      </c>
      <c r="D2732">
        <v>5.0446990420205791E-2</v>
      </c>
      <c r="E2732">
        <v>4.61795969210817E-2</v>
      </c>
      <c r="F2732">
        <v>92.070455825771049</v>
      </c>
      <c r="G2732">
        <v>0.91406751403827124</v>
      </c>
      <c r="H2732">
        <v>0</v>
      </c>
      <c r="I2732">
        <v>0</v>
      </c>
      <c r="J2732">
        <v>4.8439390036070815</v>
      </c>
      <c r="K2732">
        <v>0.21715449433974715</v>
      </c>
      <c r="L2732">
        <v>356.22849196377535</v>
      </c>
      <c r="M2732">
        <v>333.43031999999999</v>
      </c>
    </row>
    <row r="2733" spans="1:13" x14ac:dyDescent="0.25">
      <c r="A2733" t="s">
        <v>2744</v>
      </c>
      <c r="B2733">
        <v>6.4185563441232479E-3</v>
      </c>
      <c r="C2733">
        <v>5.4192513069066936E-3</v>
      </c>
      <c r="D2733">
        <v>5.0446990420205791E-2</v>
      </c>
      <c r="E2733">
        <v>4.6175015827343041E-2</v>
      </c>
      <c r="F2733">
        <v>92.027068890735265</v>
      </c>
      <c r="G2733">
        <v>0.91363677230362428</v>
      </c>
      <c r="H2733">
        <v>2.7905776581484327E-4</v>
      </c>
      <c r="I2733">
        <v>2.3521127518576902E-3</v>
      </c>
      <c r="J2733">
        <v>4.7996876908543822</v>
      </c>
      <c r="K2733">
        <v>0.21297983287678432</v>
      </c>
      <c r="L2733">
        <v>354.02638854742236</v>
      </c>
      <c r="M2733">
        <v>332.72239999999999</v>
      </c>
    </row>
    <row r="2734" spans="1:13" x14ac:dyDescent="0.25">
      <c r="A2734" t="s">
        <v>2745</v>
      </c>
      <c r="B2734">
        <v>0.60047948762334258</v>
      </c>
      <c r="C2734">
        <v>0.50699083619525709</v>
      </c>
      <c r="D2734">
        <v>5.0446990420205791E-2</v>
      </c>
      <c r="E2734">
        <v>4.8187949630142481E-2</v>
      </c>
      <c r="F2734">
        <v>92.224236059730174</v>
      </c>
      <c r="G2734">
        <v>0.91559423088681935</v>
      </c>
      <c r="H2734">
        <v>2.913942575314591E-2</v>
      </c>
      <c r="I2734">
        <v>0.23249629181553805</v>
      </c>
      <c r="J2734">
        <v>4.7731415571208933</v>
      </c>
      <c r="K2734">
        <v>0.23114688390219337</v>
      </c>
      <c r="L2734">
        <v>351.83752751651224</v>
      </c>
      <c r="M2734">
        <v>331.30655999999999</v>
      </c>
    </row>
    <row r="2735" spans="1:13" x14ac:dyDescent="0.25">
      <c r="A2735" t="s">
        <v>2746</v>
      </c>
      <c r="B2735">
        <v>1.7384282499566892</v>
      </c>
      <c r="C2735">
        <v>1.4677723557209779</v>
      </c>
      <c r="D2735">
        <v>5.0446990420205791E-2</v>
      </c>
      <c r="E2735">
        <v>4.9613546949984454E-2</v>
      </c>
      <c r="F2735">
        <v>92.749881718926389</v>
      </c>
      <c r="G2735">
        <v>0.92081279548124295</v>
      </c>
      <c r="H2735">
        <v>8.5532374965594959E-2</v>
      </c>
      <c r="I2735">
        <v>0.80698077461130335</v>
      </c>
      <c r="J2735">
        <v>4.7821897513529255</v>
      </c>
      <c r="K2735">
        <v>0.30661879435302047</v>
      </c>
      <c r="L2735">
        <v>349.82725960440723</v>
      </c>
      <c r="M2735">
        <v>331.30655999999999</v>
      </c>
    </row>
    <row r="2736" spans="1:13" x14ac:dyDescent="0.25">
      <c r="A2736" t="s">
        <v>2747</v>
      </c>
      <c r="B2736">
        <v>0.4536402977323919</v>
      </c>
      <c r="C2736">
        <v>0.38301303977843143</v>
      </c>
      <c r="D2736">
        <v>5.0446990420205791E-2</v>
      </c>
      <c r="E2736">
        <v>4.7676453359513378E-2</v>
      </c>
      <c r="F2736">
        <v>92.859663912932561</v>
      </c>
      <c r="G2736">
        <v>0.92190270359847204</v>
      </c>
      <c r="H2736">
        <v>2.1827101806906613E-2</v>
      </c>
      <c r="I2736">
        <v>0.2037272906058385</v>
      </c>
      <c r="J2736">
        <v>4.7600723244129242</v>
      </c>
      <c r="K2736">
        <v>0.3191347218915338</v>
      </c>
      <c r="L2736">
        <v>347.83530663897358</v>
      </c>
      <c r="M2736">
        <v>329.18279999999999</v>
      </c>
    </row>
    <row r="2737" spans="1:13" x14ac:dyDescent="0.25">
      <c r="A2737" t="s">
        <v>2748</v>
      </c>
      <c r="B2737">
        <v>0.19273844555998046</v>
      </c>
      <c r="C2737">
        <v>0.16273099697074636</v>
      </c>
      <c r="D2737">
        <v>5.0446990420205791E-2</v>
      </c>
      <c r="E2737">
        <v>4.6661215534966549E-2</v>
      </c>
      <c r="F2737">
        <v>92.879058166148198</v>
      </c>
      <c r="G2737">
        <v>0.9220952480652973</v>
      </c>
      <c r="H2737">
        <v>9.4437646958495727E-3</v>
      </c>
      <c r="I2737">
        <v>8.7231763522065478E-2</v>
      </c>
      <c r="J2737">
        <v>4.7314232260410041</v>
      </c>
      <c r="K2737">
        <v>0.31979661074761162</v>
      </c>
      <c r="L2737">
        <v>345.819026839846</v>
      </c>
      <c r="M2737">
        <v>328.47487999999998</v>
      </c>
    </row>
    <row r="2738" spans="1:13" x14ac:dyDescent="0.25">
      <c r="A2738" t="s">
        <v>2749</v>
      </c>
      <c r="B2738">
        <v>2.17067682187987E-3</v>
      </c>
      <c r="C2738">
        <v>1.8327241474813904E-3</v>
      </c>
      <c r="D2738">
        <v>5.0446990420205791E-2</v>
      </c>
      <c r="E2738">
        <v>4.6569283276560937E-2</v>
      </c>
      <c r="F2738">
        <v>92.833477550671446</v>
      </c>
      <c r="G2738">
        <v>0.92164272766117439</v>
      </c>
      <c r="H2738">
        <v>9.1870215464249537E-5</v>
      </c>
      <c r="I2738">
        <v>7.5218613287169917E-4</v>
      </c>
      <c r="J2738">
        <v>4.6969911439777645</v>
      </c>
      <c r="K2738">
        <v>0.31205583056872033</v>
      </c>
      <c r="L2738">
        <v>343.80188362023074</v>
      </c>
      <c r="M2738">
        <v>327.76695999999998</v>
      </c>
    </row>
    <row r="2739" spans="1:13" x14ac:dyDescent="0.25">
      <c r="A2739" t="s">
        <v>2750</v>
      </c>
      <c r="B2739">
        <v>0</v>
      </c>
      <c r="C2739">
        <v>0</v>
      </c>
      <c r="D2739">
        <v>5.0446990420205791E-2</v>
      </c>
      <c r="E2739">
        <v>4.6537665112470449E-2</v>
      </c>
      <c r="F2739">
        <v>92.786939885558837</v>
      </c>
      <c r="G2739">
        <v>0.92118070575111799</v>
      </c>
      <c r="H2739">
        <v>0</v>
      </c>
      <c r="I2739">
        <v>0</v>
      </c>
      <c r="J2739">
        <v>4.6622201785175834</v>
      </c>
      <c r="K2739">
        <v>0.30448517890734533</v>
      </c>
      <c r="L2739">
        <v>341.79046325117213</v>
      </c>
      <c r="M2739">
        <v>325.64319999999998</v>
      </c>
    </row>
    <row r="2740" spans="1:13" x14ac:dyDescent="0.25">
      <c r="A2740" t="s">
        <v>2751</v>
      </c>
      <c r="B2740">
        <v>0</v>
      </c>
      <c r="C2740">
        <v>0</v>
      </c>
      <c r="D2740">
        <v>5.0446990420205791E-2</v>
      </c>
      <c r="E2740">
        <v>4.6514280474877809E-2</v>
      </c>
      <c r="F2740">
        <v>92.740425605083459</v>
      </c>
      <c r="G2740">
        <v>0.92071891600173406</v>
      </c>
      <c r="H2740">
        <v>0</v>
      </c>
      <c r="I2740">
        <v>0</v>
      </c>
      <c r="J2740">
        <v>4.6271806404161673</v>
      </c>
      <c r="K2740">
        <v>0.29715175530928756</v>
      </c>
      <c r="L2740">
        <v>339.79140824133458</v>
      </c>
      <c r="M2740">
        <v>324.93527999999998</v>
      </c>
    </row>
    <row r="2741" spans="1:13" x14ac:dyDescent="0.25">
      <c r="A2741" t="s">
        <v>2752</v>
      </c>
      <c r="B2741">
        <v>0</v>
      </c>
      <c r="C2741">
        <v>0</v>
      </c>
      <c r="D2741">
        <v>5.0446990420205791E-2</v>
      </c>
      <c r="E2741">
        <v>4.6490907619060211E-2</v>
      </c>
      <c r="F2741">
        <v>92.693934697464215</v>
      </c>
      <c r="G2741">
        <v>0.92025735829603428</v>
      </c>
      <c r="H2741">
        <v>0</v>
      </c>
      <c r="I2741">
        <v>0</v>
      </c>
      <c r="J2741">
        <v>4.5918902896447573</v>
      </c>
      <c r="K2741">
        <v>0.29004770851969103</v>
      </c>
      <c r="L2741">
        <v>337.81057956454953</v>
      </c>
      <c r="M2741">
        <v>322.81151999999997</v>
      </c>
    </row>
    <row r="2742" spans="1:13" x14ac:dyDescent="0.25">
      <c r="A2742" t="s">
        <v>2753</v>
      </c>
      <c r="B2742">
        <v>0</v>
      </c>
      <c r="C2742">
        <v>0</v>
      </c>
      <c r="D2742">
        <v>5.0446990420205791E-2</v>
      </c>
      <c r="E2742">
        <v>4.6467546539064465E-2</v>
      </c>
      <c r="F2742">
        <v>92.647467150923219</v>
      </c>
      <c r="G2742">
        <v>0.91979603251713826</v>
      </c>
      <c r="H2742">
        <v>0</v>
      </c>
      <c r="I2742">
        <v>0</v>
      </c>
      <c r="J2742">
        <v>4.5563658811470518</v>
      </c>
      <c r="K2742">
        <v>0.28316517798218227</v>
      </c>
      <c r="L2742">
        <v>335.85280596226266</v>
      </c>
      <c r="M2742">
        <v>322.10359999999997</v>
      </c>
    </row>
    <row r="2743" spans="1:13" x14ac:dyDescent="0.25">
      <c r="A2743" t="s">
        <v>2754</v>
      </c>
      <c r="B2743">
        <v>0</v>
      </c>
      <c r="C2743">
        <v>0</v>
      </c>
      <c r="D2743">
        <v>5.0446990420205791E-2</v>
      </c>
      <c r="E2743">
        <v>4.6444197228940332E-2</v>
      </c>
      <c r="F2743">
        <v>92.601022953693004</v>
      </c>
      <c r="G2743">
        <v>0.91933493854816173</v>
      </c>
      <c r="H2743">
        <v>0</v>
      </c>
      <c r="I2743">
        <v>0</v>
      </c>
      <c r="J2743">
        <v>4.5206232015822501</v>
      </c>
      <c r="K2743">
        <v>0.27649635641091069</v>
      </c>
      <c r="L2743">
        <v>333.92194452061511</v>
      </c>
      <c r="M2743">
        <v>320.68776000000003</v>
      </c>
    </row>
    <row r="2744" spans="1:13" x14ac:dyDescent="0.25">
      <c r="A2744" t="s">
        <v>2755</v>
      </c>
      <c r="B2744">
        <v>0</v>
      </c>
      <c r="C2744">
        <v>0</v>
      </c>
      <c r="D2744">
        <v>5.0446990420205791E-2</v>
      </c>
      <c r="E2744">
        <v>4.6420859682737896E-2</v>
      </c>
      <c r="F2744">
        <v>92.554602094012495</v>
      </c>
      <c r="G2744">
        <v>0.91887407627230955</v>
      </c>
      <c r="H2744">
        <v>0</v>
      </c>
      <c r="I2744">
        <v>0</v>
      </c>
      <c r="J2744">
        <v>4.4846771198079098</v>
      </c>
      <c r="K2744">
        <v>0.27003354018005221</v>
      </c>
      <c r="L2744">
        <v>332.02105506729129</v>
      </c>
      <c r="M2744">
        <v>319.97984000000002</v>
      </c>
    </row>
    <row r="2745" spans="1:13" x14ac:dyDescent="0.25">
      <c r="A2745" t="s">
        <v>2756</v>
      </c>
      <c r="B2745">
        <v>0</v>
      </c>
      <c r="C2745">
        <v>0</v>
      </c>
      <c r="D2745">
        <v>5.0446990420205791E-2</v>
      </c>
      <c r="E2745">
        <v>4.6397533894516022E-2</v>
      </c>
      <c r="F2745">
        <v>92.508204560119111</v>
      </c>
      <c r="G2745">
        <v>0.91841344557289517</v>
      </c>
      <c r="H2745">
        <v>0</v>
      </c>
      <c r="I2745">
        <v>0</v>
      </c>
      <c r="J2745">
        <v>4.4485416304953311</v>
      </c>
      <c r="K2745">
        <v>0.26376916936159556</v>
      </c>
      <c r="L2745">
        <v>330.15258131369109</v>
      </c>
      <c r="M2745">
        <v>317.85608000000002</v>
      </c>
    </row>
    <row r="2746" spans="1:13" x14ac:dyDescent="0.25">
      <c r="A2746" t="s">
        <v>2757</v>
      </c>
      <c r="B2746">
        <v>0</v>
      </c>
      <c r="C2746">
        <v>0</v>
      </c>
      <c r="D2746">
        <v>5.0446990420205791E-2</v>
      </c>
      <c r="E2746">
        <v>4.6374219858330464E-2</v>
      </c>
      <c r="F2746">
        <v>92.461830340260178</v>
      </c>
      <c r="G2746">
        <v>0.91795304633317443</v>
      </c>
      <c r="H2746">
        <v>0</v>
      </c>
      <c r="I2746">
        <v>0</v>
      </c>
      <c r="J2746">
        <v>4.4122298866771521</v>
      </c>
      <c r="K2746">
        <v>0.25769585899445879</v>
      </c>
      <c r="L2746">
        <v>328.31849350764668</v>
      </c>
      <c r="M2746">
        <v>317.14816000000002</v>
      </c>
    </row>
    <row r="2747" spans="1:13" x14ac:dyDescent="0.25">
      <c r="A2747" t="s">
        <v>2758</v>
      </c>
      <c r="B2747">
        <v>0</v>
      </c>
      <c r="C2747">
        <v>0</v>
      </c>
      <c r="D2747">
        <v>5.0446990420205791E-2</v>
      </c>
      <c r="E2747">
        <v>4.6350917568242875E-2</v>
      </c>
      <c r="F2747">
        <v>92.415479422690922</v>
      </c>
      <c r="G2747">
        <v>0.91749287843658123</v>
      </c>
      <c r="H2747">
        <v>0</v>
      </c>
      <c r="I2747">
        <v>0</v>
      </c>
      <c r="J2747">
        <v>4.3757542245186363</v>
      </c>
      <c r="K2747">
        <v>0.25180642295187872</v>
      </c>
      <c r="L2747">
        <v>326.52038199145346</v>
      </c>
      <c r="M2747">
        <v>315.02440000000001</v>
      </c>
    </row>
    <row r="2748" spans="1:13" x14ac:dyDescent="0.25">
      <c r="A2748" t="s">
        <v>2759</v>
      </c>
      <c r="B2748">
        <v>0</v>
      </c>
      <c r="C2748">
        <v>0</v>
      </c>
      <c r="D2748">
        <v>5.0446990420205791E-2</v>
      </c>
      <c r="E2748">
        <v>4.6327627018319509E-2</v>
      </c>
      <c r="F2748">
        <v>92.369151795672522</v>
      </c>
      <c r="G2748">
        <v>0.91703294176656647</v>
      </c>
      <c r="H2748">
        <v>0</v>
      </c>
      <c r="I2748">
        <v>0</v>
      </c>
      <c r="J2748">
        <v>4.3391261857439538</v>
      </c>
      <c r="K2748">
        <v>0.246093891585731</v>
      </c>
      <c r="L2748">
        <v>324.75950774582009</v>
      </c>
      <c r="M2748">
        <v>314.31648000000001</v>
      </c>
    </row>
    <row r="2749" spans="1:13" x14ac:dyDescent="0.25">
      <c r="A2749" t="s">
        <v>2760</v>
      </c>
      <c r="B2749">
        <v>0</v>
      </c>
      <c r="C2749">
        <v>0</v>
      </c>
      <c r="D2749">
        <v>6.5281960370390857E-2</v>
      </c>
      <c r="E2749">
        <v>5.9869379996141357E-2</v>
      </c>
      <c r="F2749">
        <v>92.3092824156777</v>
      </c>
      <c r="G2749">
        <v>0.91643856374541566</v>
      </c>
      <c r="H2749">
        <v>0</v>
      </c>
      <c r="I2749">
        <v>0</v>
      </c>
      <c r="J2749">
        <v>4.3023565425941355</v>
      </c>
      <c r="K2749">
        <v>0.24055152416228262</v>
      </c>
      <c r="L2749">
        <v>323.03682234207099</v>
      </c>
      <c r="M2749">
        <v>312.90064000000001</v>
      </c>
    </row>
    <row r="2750" spans="1:13" x14ac:dyDescent="0.25">
      <c r="A2750" t="s">
        <v>2761</v>
      </c>
      <c r="B2750">
        <v>0</v>
      </c>
      <c r="C2750">
        <v>0</v>
      </c>
      <c r="D2750">
        <v>6.5281960370390857E-2</v>
      </c>
      <c r="E2750">
        <v>5.9830571682806366E-2</v>
      </c>
      <c r="F2750">
        <v>92.249451843993612</v>
      </c>
      <c r="G2750">
        <v>0.91584457100984917</v>
      </c>
      <c r="H2750">
        <v>0</v>
      </c>
      <c r="I2750">
        <v>0</v>
      </c>
      <c r="J2750">
        <v>4.2654553285508108</v>
      </c>
      <c r="K2750">
        <v>0.23517281696120321</v>
      </c>
      <c r="L2750">
        <v>321.35297045281504</v>
      </c>
      <c r="M2750">
        <v>311.48480000000001</v>
      </c>
    </row>
    <row r="2751" spans="1:13" x14ac:dyDescent="0.25">
      <c r="A2751" t="s">
        <v>2762</v>
      </c>
      <c r="B2751">
        <v>0</v>
      </c>
      <c r="C2751">
        <v>0</v>
      </c>
      <c r="D2751">
        <v>6.5281960370390857E-2</v>
      </c>
      <c r="E2751">
        <v>5.9791788528183863E-2</v>
      </c>
      <c r="F2751">
        <v>92.189660055467343</v>
      </c>
      <c r="G2751">
        <v>0.91525096331007871</v>
      </c>
      <c r="H2751">
        <v>0</v>
      </c>
      <c r="I2751">
        <v>0</v>
      </c>
      <c r="J2751">
        <v>4.2284318762322579</v>
      </c>
      <c r="K2751">
        <v>0.22995150778550549</v>
      </c>
      <c r="L2751">
        <v>319.70828592962442</v>
      </c>
      <c r="M2751">
        <v>309.36104</v>
      </c>
    </row>
    <row r="2752" spans="1:13" x14ac:dyDescent="0.25">
      <c r="A2752" t="s">
        <v>2763</v>
      </c>
      <c r="B2752">
        <v>0</v>
      </c>
      <c r="C2752">
        <v>0</v>
      </c>
      <c r="D2752">
        <v>6.5281960370390857E-2</v>
      </c>
      <c r="E2752">
        <v>5.9753030515964561E-2</v>
      </c>
      <c r="F2752">
        <v>92.129907024951009</v>
      </c>
      <c r="G2752">
        <v>0.91465774039648795</v>
      </c>
      <c r="H2752">
        <v>0</v>
      </c>
      <c r="I2752">
        <v>0</v>
      </c>
      <c r="J2752">
        <v>4.1912948623201673</v>
      </c>
      <c r="K2752">
        <v>0.22488157752237453</v>
      </c>
      <c r="L2752">
        <v>318.10278910198929</v>
      </c>
      <c r="M2752">
        <v>307.23728</v>
      </c>
    </row>
    <row r="2753" spans="1:13" x14ac:dyDescent="0.25">
      <c r="A2753" t="s">
        <v>2764</v>
      </c>
      <c r="B2753">
        <v>0</v>
      </c>
      <c r="C2753">
        <v>0</v>
      </c>
      <c r="D2753">
        <v>6.5281960370390857E-2</v>
      </c>
      <c r="E2753">
        <v>5.9714297629846452E-2</v>
      </c>
      <c r="F2753">
        <v>92.070192727322876</v>
      </c>
      <c r="G2753">
        <v>0.9140649020196554</v>
      </c>
      <c r="H2753">
        <v>0</v>
      </c>
      <c r="I2753">
        <v>0</v>
      </c>
      <c r="J2753">
        <v>4.1540523583136038</v>
      </c>
      <c r="K2753">
        <v>0.21995724930124591</v>
      </c>
      <c r="L2753">
        <v>316.5361894544294</v>
      </c>
      <c r="M2753">
        <v>305.82144</v>
      </c>
    </row>
    <row r="2754" spans="1:13" x14ac:dyDescent="0.25">
      <c r="A2754" t="s">
        <v>2765</v>
      </c>
      <c r="B2754">
        <v>0</v>
      </c>
      <c r="C2754">
        <v>0</v>
      </c>
      <c r="D2754">
        <v>6.5281960370390857E-2</v>
      </c>
      <c r="E2754">
        <v>5.9675589853539719E-2</v>
      </c>
      <c r="F2754">
        <v>92.010517137468639</v>
      </c>
      <c r="G2754">
        <v>0.91347244793024152</v>
      </c>
      <c r="H2754">
        <v>0</v>
      </c>
      <c r="I2754">
        <v>0</v>
      </c>
      <c r="J2754">
        <v>4.1167118853642437</v>
      </c>
      <c r="K2754">
        <v>0.2151729857145834</v>
      </c>
      <c r="L2754">
        <v>315.00789488006149</v>
      </c>
      <c r="M2754">
        <v>302.98975999999999</v>
      </c>
    </row>
    <row r="2755" spans="1:13" x14ac:dyDescent="0.25">
      <c r="A2755" t="s">
        <v>2766</v>
      </c>
      <c r="B2755">
        <v>0</v>
      </c>
      <c r="C2755">
        <v>0</v>
      </c>
      <c r="D2755">
        <v>6.5281960370390857E-2</v>
      </c>
      <c r="E2755">
        <v>5.9636907170765432E-2</v>
      </c>
      <c r="F2755">
        <v>91.950880230296107</v>
      </c>
      <c r="G2755">
        <v>0.91288037787917076</v>
      </c>
      <c r="H2755">
        <v>0</v>
      </c>
      <c r="I2755">
        <v>0</v>
      </c>
      <c r="J2755">
        <v>4.079280471355804</v>
      </c>
      <c r="K2755">
        <v>0.21052348449661601</v>
      </c>
      <c r="L2755">
        <v>313.5170266518337</v>
      </c>
      <c r="M2755">
        <v>300.86599999999999</v>
      </c>
    </row>
    <row r="2756" spans="1:13" x14ac:dyDescent="0.25">
      <c r="A2756" t="s">
        <v>2767</v>
      </c>
      <c r="B2756">
        <v>0</v>
      </c>
      <c r="C2756">
        <v>0</v>
      </c>
      <c r="D2756">
        <v>6.5281960370390857E-2</v>
      </c>
      <c r="E2756">
        <v>5.9598249565250866E-2</v>
      </c>
      <c r="F2756">
        <v>91.891281980731321</v>
      </c>
      <c r="G2756">
        <v>0.91228869161748549</v>
      </c>
      <c r="H2756">
        <v>0</v>
      </c>
      <c r="I2756">
        <v>0</v>
      </c>
      <c r="J2756">
        <v>4.0417647086125861</v>
      </c>
      <c r="K2756">
        <v>0.20600367299469283</v>
      </c>
      <c r="L2756">
        <v>312.06243818609209</v>
      </c>
      <c r="M2756">
        <v>299.45015999999998</v>
      </c>
    </row>
    <row r="2757" spans="1:13" x14ac:dyDescent="0.25">
      <c r="A2757" t="s">
        <v>2768</v>
      </c>
      <c r="B2757">
        <v>0</v>
      </c>
      <c r="C2757">
        <v>0</v>
      </c>
      <c r="D2757">
        <v>6.5281960370390857E-2</v>
      </c>
      <c r="E2757">
        <v>5.955961702074361E-2</v>
      </c>
      <c r="F2757">
        <v>91.831722363712032</v>
      </c>
      <c r="G2757">
        <v>0.91169738889633811</v>
      </c>
      <c r="H2757">
        <v>0</v>
      </c>
      <c r="I2757">
        <v>0</v>
      </c>
      <c r="J2757">
        <v>4.0041708110111252</v>
      </c>
      <c r="K2757">
        <v>0.20160870171562312</v>
      </c>
      <c r="L2757">
        <v>310.64273547662083</v>
      </c>
      <c r="M2757">
        <v>296.61847999999998</v>
      </c>
    </row>
    <row r="2758" spans="1:13" x14ac:dyDescent="0.25">
      <c r="A2758" t="s">
        <v>2769</v>
      </c>
      <c r="B2758">
        <v>0</v>
      </c>
      <c r="C2758">
        <v>0</v>
      </c>
      <c r="D2758">
        <v>6.5281960370390857E-2</v>
      </c>
      <c r="E2758">
        <v>5.952100952098574E-2</v>
      </c>
      <c r="F2758">
        <v>91.772201354189647</v>
      </c>
      <c r="G2758">
        <v>0.91110646946708762</v>
      </c>
      <c r="H2758">
        <v>0</v>
      </c>
      <c r="I2758">
        <v>0</v>
      </c>
      <c r="J2758">
        <v>3.9665046696882853</v>
      </c>
      <c r="K2758">
        <v>0.19733393718428266</v>
      </c>
      <c r="L2758">
        <v>309.25629750256718</v>
      </c>
      <c r="M2758">
        <v>294.49471999999997</v>
      </c>
    </row>
    <row r="2759" spans="1:13" x14ac:dyDescent="0.25">
      <c r="A2759" t="s">
        <v>2770</v>
      </c>
      <c r="B2759">
        <v>0</v>
      </c>
      <c r="C2759">
        <v>0</v>
      </c>
      <c r="D2759">
        <v>6.5281960370390857E-2</v>
      </c>
      <c r="E2759">
        <v>5.9482427049746246E-2</v>
      </c>
      <c r="F2759">
        <v>91.712718927139463</v>
      </c>
      <c r="G2759">
        <v>0.91051593308127132</v>
      </c>
      <c r="H2759">
        <v>0</v>
      </c>
      <c r="I2759">
        <v>0</v>
      </c>
      <c r="J2759">
        <v>3.9287719068873765</v>
      </c>
      <c r="K2759">
        <v>0.19317495431295723</v>
      </c>
      <c r="L2759">
        <v>307.90129566775801</v>
      </c>
      <c r="M2759">
        <v>292.37096000000003</v>
      </c>
    </row>
    <row r="2760" spans="1:13" x14ac:dyDescent="0.25">
      <c r="A2760" t="s">
        <v>2771</v>
      </c>
      <c r="B2760">
        <v>0</v>
      </c>
      <c r="C2760">
        <v>0</v>
      </c>
      <c r="D2760">
        <v>6.5281960370390857E-2</v>
      </c>
      <c r="E2760">
        <v>5.9443869590798996E-2</v>
      </c>
      <c r="F2760">
        <v>91.653275057548569</v>
      </c>
      <c r="G2760">
        <v>0.90992577949062137</v>
      </c>
      <c r="H2760">
        <v>0</v>
      </c>
      <c r="I2760">
        <v>0</v>
      </c>
      <c r="J2760">
        <v>3.8909779277122238</v>
      </c>
      <c r="K2760">
        <v>0.18912752844658895</v>
      </c>
      <c r="L2760">
        <v>306.57571214208815</v>
      </c>
      <c r="M2760">
        <v>289.53928000000002</v>
      </c>
    </row>
    <row r="2761" spans="1:13" x14ac:dyDescent="0.25">
      <c r="A2761" t="s">
        <v>2772</v>
      </c>
      <c r="B2761">
        <v>0</v>
      </c>
      <c r="C2761">
        <v>0</v>
      </c>
      <c r="D2761">
        <v>6.5281960370390857E-2</v>
      </c>
      <c r="E2761">
        <v>5.9405337127923057E-2</v>
      </c>
      <c r="F2761">
        <v>91.593869720420798</v>
      </c>
      <c r="G2761">
        <v>0.90933600844688844</v>
      </c>
      <c r="H2761">
        <v>0</v>
      </c>
      <c r="I2761">
        <v>0</v>
      </c>
      <c r="J2761">
        <v>3.85312796964749</v>
      </c>
      <c r="K2761">
        <v>0.18518762722054832</v>
      </c>
      <c r="L2761">
        <v>305.2773576450096</v>
      </c>
      <c r="M2761">
        <v>287.41552000000001</v>
      </c>
    </row>
    <row r="2762" spans="1:13" x14ac:dyDescent="0.25">
      <c r="A2762" t="s">
        <v>2773</v>
      </c>
      <c r="B2762">
        <v>0</v>
      </c>
      <c r="C2762">
        <v>0</v>
      </c>
      <c r="D2762">
        <v>6.5281960370390857E-2</v>
      </c>
      <c r="E2762">
        <v>5.9366829644914201E-2</v>
      </c>
      <c r="F2762">
        <v>91.534502890776352</v>
      </c>
      <c r="G2762">
        <v>0.90874661970210646</v>
      </c>
      <c r="H2762">
        <v>0</v>
      </c>
      <c r="I2762">
        <v>0</v>
      </c>
      <c r="J2762">
        <v>3.8152271496796866</v>
      </c>
      <c r="K2762">
        <v>0.18135140234310496</v>
      </c>
      <c r="L2762">
        <v>304.00388961882254</v>
      </c>
      <c r="M2762">
        <v>284.58384000000001</v>
      </c>
    </row>
    <row r="2763" spans="1:13" x14ac:dyDescent="0.25">
      <c r="A2763" t="s">
        <v>2774</v>
      </c>
      <c r="B2763">
        <v>0</v>
      </c>
      <c r="C2763">
        <v>0</v>
      </c>
      <c r="D2763">
        <v>6.5281960370390857E-2</v>
      </c>
      <c r="E2763">
        <v>5.9328347125579009E-2</v>
      </c>
      <c r="F2763">
        <v>91.475174543649914</v>
      </c>
      <c r="G2763">
        <v>0.90815761300844233</v>
      </c>
      <c r="H2763">
        <v>0</v>
      </c>
      <c r="I2763">
        <v>0</v>
      </c>
      <c r="J2763">
        <v>3.7772805087519381</v>
      </c>
      <c r="K2763">
        <v>0.17761518139393861</v>
      </c>
      <c r="L2763">
        <v>302.75283184973949</v>
      </c>
      <c r="M2763">
        <v>282.38928800000002</v>
      </c>
    </row>
    <row r="2764" spans="1:13" x14ac:dyDescent="0.25">
      <c r="A2764" t="s">
        <v>2775</v>
      </c>
      <c r="B2764">
        <v>0</v>
      </c>
      <c r="C2764">
        <v>0</v>
      </c>
      <c r="D2764">
        <v>6.5281960370390857E-2</v>
      </c>
      <c r="E2764">
        <v>5.9289889553725571E-2</v>
      </c>
      <c r="F2764">
        <v>91.415884654098193</v>
      </c>
      <c r="G2764">
        <v>0.90756898811822939</v>
      </c>
      <c r="H2764">
        <v>0</v>
      </c>
      <c r="I2764">
        <v>0</v>
      </c>
      <c r="J2764">
        <v>3.7392930531553814</v>
      </c>
      <c r="K2764">
        <v>0.17397545971227418</v>
      </c>
      <c r="L2764">
        <v>301.52159643719449</v>
      </c>
      <c r="M2764">
        <v>280.69027999999997</v>
      </c>
    </row>
    <row r="2765" spans="1:13" x14ac:dyDescent="0.25">
      <c r="A2765" t="s">
        <v>2776</v>
      </c>
      <c r="B2765">
        <v>0</v>
      </c>
      <c r="C2765">
        <v>0</v>
      </c>
      <c r="D2765">
        <v>6.5281960370390857E-2</v>
      </c>
      <c r="E2765">
        <v>5.9251456913185854E-2</v>
      </c>
      <c r="F2765">
        <v>91.356633197184735</v>
      </c>
      <c r="G2765">
        <v>0.90698074478396407</v>
      </c>
      <c r="H2765">
        <v>0</v>
      </c>
      <c r="I2765">
        <v>0</v>
      </c>
      <c r="J2765">
        <v>3.7012697923456179</v>
      </c>
      <c r="K2765">
        <v>0.17042889243318526</v>
      </c>
      <c r="L2765">
        <v>300.30750865834625</v>
      </c>
      <c r="M2765">
        <v>278.424936</v>
      </c>
    </row>
    <row r="2766" spans="1:13" x14ac:dyDescent="0.25">
      <c r="A2766" t="s">
        <v>2777</v>
      </c>
      <c r="B2766">
        <v>0</v>
      </c>
      <c r="C2766">
        <v>0</v>
      </c>
      <c r="D2766">
        <v>6.5281960370390857E-2</v>
      </c>
      <c r="E2766">
        <v>5.9213049187794603E-2</v>
      </c>
      <c r="F2766">
        <v>91.297420147997812</v>
      </c>
      <c r="G2766">
        <v>0.90639288275826324</v>
      </c>
      <c r="H2766">
        <v>0</v>
      </c>
      <c r="I2766">
        <v>0</v>
      </c>
      <c r="J2766">
        <v>3.6632157726054846</v>
      </c>
      <c r="K2766">
        <v>0.16697228671784098</v>
      </c>
      <c r="L2766">
        <v>299.1078348154615</v>
      </c>
      <c r="M2766">
        <v>276.37196799999998</v>
      </c>
    </row>
    <row r="2767" spans="1:13" x14ac:dyDescent="0.25">
      <c r="A2767" t="s">
        <v>2778</v>
      </c>
      <c r="B2767">
        <v>0</v>
      </c>
      <c r="C2767">
        <v>0</v>
      </c>
      <c r="D2767">
        <v>6.5281960370390857E-2</v>
      </c>
      <c r="E2767">
        <v>5.9174666361396525E-2</v>
      </c>
      <c r="F2767">
        <v>91.238245481634351</v>
      </c>
      <c r="G2767">
        <v>0.90580540179392144</v>
      </c>
      <c r="H2767">
        <v>0</v>
      </c>
      <c r="I2767">
        <v>0</v>
      </c>
      <c r="J2767">
        <v>3.6251361059739891</v>
      </c>
      <c r="K2767">
        <v>0.16360259421276527</v>
      </c>
      <c r="L2767">
        <v>297.91981267794995</v>
      </c>
      <c r="M2767">
        <v>274.31900000000002</v>
      </c>
    </row>
    <row r="2768" spans="1:13" x14ac:dyDescent="0.25">
      <c r="A2768" t="s">
        <v>2779</v>
      </c>
      <c r="B2768">
        <v>0</v>
      </c>
      <c r="C2768">
        <v>0</v>
      </c>
      <c r="D2768">
        <v>6.5281960370390857E-2</v>
      </c>
      <c r="E2768">
        <v>5.9136308417849046E-2</v>
      </c>
      <c r="F2768">
        <v>91.17910917321808</v>
      </c>
      <c r="G2768">
        <v>0.9052183016439358</v>
      </c>
      <c r="H2768">
        <v>0</v>
      </c>
      <c r="I2768">
        <v>0</v>
      </c>
      <c r="J2768">
        <v>3.5870359939332808</v>
      </c>
      <c r="K2768">
        <v>0.16031690376411173</v>
      </c>
      <c r="L2768">
        <v>296.7406837122283</v>
      </c>
      <c r="M2768">
        <v>272.33682399999998</v>
      </c>
    </row>
    <row r="2769" spans="1:13" x14ac:dyDescent="0.25">
      <c r="A2769" t="s">
        <v>2780</v>
      </c>
      <c r="B2769">
        <v>0</v>
      </c>
      <c r="C2769">
        <v>0</v>
      </c>
      <c r="D2769">
        <v>6.5281960370390857E-2</v>
      </c>
      <c r="E2769">
        <v>5.9097975341017003E-2</v>
      </c>
      <c r="F2769">
        <v>91.120011197876153</v>
      </c>
      <c r="G2769">
        <v>0.90463158206139749</v>
      </c>
      <c r="H2769">
        <v>0</v>
      </c>
      <c r="I2769">
        <v>0</v>
      </c>
      <c r="J2769">
        <v>3.5489207454804066</v>
      </c>
      <c r="K2769">
        <v>0.15711243440547443</v>
      </c>
      <c r="L2769">
        <v>295.56772598262046</v>
      </c>
      <c r="M2769">
        <v>270.07148000000001</v>
      </c>
    </row>
    <row r="2770" spans="1:13" x14ac:dyDescent="0.25">
      <c r="A2770" t="s">
        <v>2781</v>
      </c>
      <c r="B2770">
        <v>0</v>
      </c>
      <c r="C2770">
        <v>0</v>
      </c>
      <c r="D2770">
        <v>6.5281960370390857E-2</v>
      </c>
      <c r="E2770">
        <v>5.9059667114783047E-2</v>
      </c>
      <c r="F2770">
        <v>91.060951530760917</v>
      </c>
      <c r="G2770">
        <v>0.90404524279966303</v>
      </c>
      <c r="H2770">
        <v>0</v>
      </c>
      <c r="I2770">
        <v>0</v>
      </c>
      <c r="J2770">
        <v>3.5107957893958837</v>
      </c>
      <c r="K2770">
        <v>0.15398652863144352</v>
      </c>
      <c r="L2770">
        <v>294.39828643171745</v>
      </c>
      <c r="M2770">
        <v>268.16009600000001</v>
      </c>
    </row>
    <row r="2771" spans="1:13" x14ac:dyDescent="0.25">
      <c r="A2771" t="s">
        <v>2782</v>
      </c>
      <c r="B2771">
        <v>0</v>
      </c>
      <c r="C2771">
        <v>0</v>
      </c>
      <c r="D2771">
        <v>6.5281960370390857E-2</v>
      </c>
      <c r="E2771">
        <v>5.9021383723031194E-2</v>
      </c>
      <c r="F2771">
        <v>91.001930147039332</v>
      </c>
      <c r="G2771">
        <v>0.90345928361205996</v>
      </c>
      <c r="H2771">
        <v>0</v>
      </c>
      <c r="I2771">
        <v>0</v>
      </c>
      <c r="J2771">
        <v>3.4726666807340401</v>
      </c>
      <c r="K2771">
        <v>0.15093664596396958</v>
      </c>
      <c r="L2771">
        <v>293.22981121299779</v>
      </c>
      <c r="M2771">
        <v>265.75316800000002</v>
      </c>
    </row>
    <row r="2772" spans="1:13" x14ac:dyDescent="0.25">
      <c r="A2772" t="s">
        <v>2783</v>
      </c>
      <c r="B2772">
        <v>0</v>
      </c>
      <c r="C2772">
        <v>0</v>
      </c>
      <c r="D2772">
        <v>6.5281960370390857E-2</v>
      </c>
      <c r="E2772">
        <v>5.8983125149661503E-2</v>
      </c>
      <c r="F2772">
        <v>90.942947021890589</v>
      </c>
      <c r="G2772">
        <v>0.90287370425230806</v>
      </c>
      <c r="H2772">
        <v>0</v>
      </c>
      <c r="I2772">
        <v>0</v>
      </c>
      <c r="J2772">
        <v>3.4345391017808184</v>
      </c>
      <c r="K2772">
        <v>0.14796035681433473</v>
      </c>
      <c r="L2772">
        <v>292.0598728381641</v>
      </c>
      <c r="M2772">
        <v>263.48782399999999</v>
      </c>
    </row>
    <row r="2773" spans="1:13" x14ac:dyDescent="0.25">
      <c r="A2773" t="s">
        <v>2784</v>
      </c>
      <c r="B2773">
        <v>0</v>
      </c>
      <c r="C2773">
        <v>0</v>
      </c>
      <c r="D2773">
        <v>2.4505565509519493E-2</v>
      </c>
      <c r="E2773">
        <v>2.2131032473093042E-2</v>
      </c>
      <c r="F2773">
        <v>90.920815989416468</v>
      </c>
      <c r="G2773">
        <v>0.90265398927800766</v>
      </c>
      <c r="H2773">
        <v>0</v>
      </c>
      <c r="I2773">
        <v>0</v>
      </c>
      <c r="J2773">
        <v>3.3964188579319261</v>
      </c>
      <c r="K2773">
        <v>0.1450553366400999</v>
      </c>
      <c r="L2773">
        <v>290.8861930907704</v>
      </c>
      <c r="M2773">
        <v>261.36406399999998</v>
      </c>
    </row>
    <row r="2774" spans="1:13" x14ac:dyDescent="0.25">
      <c r="A2774" t="s">
        <v>2785</v>
      </c>
      <c r="B2774">
        <v>4.8807339449541014E-2</v>
      </c>
      <c r="C2774">
        <v>4.1208524770641949E-2</v>
      </c>
      <c r="D2774">
        <v>2.4505565509519493E-2</v>
      </c>
      <c r="E2774">
        <v>2.2277845242049267E-2</v>
      </c>
      <c r="F2774">
        <v>90.920795687271308</v>
      </c>
      <c r="G2774">
        <v>0.90265378772007909</v>
      </c>
      <c r="H2774">
        <v>2.2659136850063104E-3</v>
      </c>
      <c r="I2774">
        <v>1.6685067987666134E-2</v>
      </c>
      <c r="J2774">
        <v>3.3595186613902905</v>
      </c>
      <c r="K2774">
        <v>0.14388019681611325</v>
      </c>
      <c r="L2774">
        <v>289.70666091447015</v>
      </c>
      <c r="M2774">
        <v>258.81555200000003</v>
      </c>
    </row>
    <row r="2775" spans="1:13" x14ac:dyDescent="0.25">
      <c r="A2775" t="s">
        <v>2786</v>
      </c>
      <c r="B2775">
        <v>0.1651601177081522</v>
      </c>
      <c r="C2775">
        <v>0.13944633898216999</v>
      </c>
      <c r="D2775">
        <v>2.4505565509519493E-2</v>
      </c>
      <c r="E2775">
        <v>2.2594379634628244E-2</v>
      </c>
      <c r="F2775">
        <v>90.972731645330654</v>
      </c>
      <c r="G2775">
        <v>0.90316940341512542</v>
      </c>
      <c r="H2775">
        <v>7.6914286726766081E-3</v>
      </c>
      <c r="I2775">
        <v>5.722457261466924E-2</v>
      </c>
      <c r="J2775">
        <v>3.325513700429839</v>
      </c>
      <c r="K2775">
        <v>0.14682121110607402</v>
      </c>
      <c r="L2775">
        <v>288.51934477592249</v>
      </c>
      <c r="M2775">
        <v>256.47941600000001</v>
      </c>
    </row>
    <row r="2776" spans="1:13" x14ac:dyDescent="0.25">
      <c r="A2776" t="s">
        <v>2787</v>
      </c>
      <c r="B2776">
        <v>0.34768564999135626</v>
      </c>
      <c r="C2776">
        <v>0.29355447114419025</v>
      </c>
      <c r="D2776">
        <v>2.4505565509519493E-2</v>
      </c>
      <c r="E2776">
        <v>2.4041140844006811E-2</v>
      </c>
      <c r="F2776">
        <v>91.103404975918508</v>
      </c>
      <c r="G2776">
        <v>0.90446671692757763</v>
      </c>
      <c r="H2776">
        <v>1.64903240386335E-2</v>
      </c>
      <c r="I2776">
        <v>0.12234967567416331</v>
      </c>
      <c r="J2776">
        <v>3.2973514989420321</v>
      </c>
      <c r="K2776">
        <v>0.15585081220815358</v>
      </c>
      <c r="L2776">
        <v>287.34926871692477</v>
      </c>
      <c r="M2776">
        <v>254.21407199999999</v>
      </c>
    </row>
    <row r="2777" spans="1:13" x14ac:dyDescent="0.25">
      <c r="A2777" t="s">
        <v>2788</v>
      </c>
      <c r="B2777">
        <v>0.31174658127056387</v>
      </c>
      <c r="C2777">
        <v>0.26321075603254618</v>
      </c>
      <c r="D2777">
        <v>2.4505565509519493E-2</v>
      </c>
      <c r="E2777">
        <v>2.3612967816840146E-2</v>
      </c>
      <c r="F2777">
        <v>91.212302041764303</v>
      </c>
      <c r="G2777">
        <v>0.90554783756904955</v>
      </c>
      <c r="H2777">
        <v>1.5049581216678933E-2</v>
      </c>
      <c r="I2777">
        <v>0.11565114115352018</v>
      </c>
      <c r="J2777">
        <v>3.2687635182366259</v>
      </c>
      <c r="K2777">
        <v>0.16420380196619475</v>
      </c>
      <c r="L2777">
        <v>286.16619367126748</v>
      </c>
      <c r="M2777">
        <v>251.94872799999999</v>
      </c>
    </row>
    <row r="2778" spans="1:13" x14ac:dyDescent="0.25">
      <c r="A2778" t="s">
        <v>2789</v>
      </c>
      <c r="B2778">
        <v>0.15205296866885881</v>
      </c>
      <c r="C2778">
        <v>0.12837984197680399</v>
      </c>
      <c r="D2778">
        <v>2.4505565509519493E-2</v>
      </c>
      <c r="E2778">
        <v>2.3603939277705915E-2</v>
      </c>
      <c r="F2778">
        <v>91.264582865119067</v>
      </c>
      <c r="G2778">
        <v>0.90606687705688926</v>
      </c>
      <c r="H2778">
        <v>7.1993000402909429E-3</v>
      </c>
      <c r="I2778">
        <v>4.5295779303466129E-2</v>
      </c>
      <c r="J2778">
        <v>3.2368031243940512</v>
      </c>
      <c r="K2778">
        <v>0.16511896486818803</v>
      </c>
      <c r="L2778">
        <v>284.9993356675152</v>
      </c>
      <c r="M2778">
        <v>249.54179999999999</v>
      </c>
    </row>
    <row r="2779" spans="1:13" x14ac:dyDescent="0.25">
      <c r="A2779" t="s">
        <v>2790</v>
      </c>
      <c r="B2779">
        <v>5.9200276960360036E-4</v>
      </c>
      <c r="C2779">
        <v>4.9983385840401593E-4</v>
      </c>
      <c r="D2779">
        <v>2.4505565509519493E-2</v>
      </c>
      <c r="E2779">
        <v>2.2210737946978282E-2</v>
      </c>
      <c r="F2779">
        <v>91.242617999131099</v>
      </c>
      <c r="G2779">
        <v>0.90584881176907495</v>
      </c>
      <c r="H2779">
        <v>2.737980642787509E-5</v>
      </c>
      <c r="I2779">
        <v>2.2658209346015861E-4</v>
      </c>
      <c r="J2779">
        <v>3.2012786169133296</v>
      </c>
      <c r="K2779">
        <v>0.16162738367341617</v>
      </c>
      <c r="L2779">
        <v>283.80413065993628</v>
      </c>
      <c r="M2779">
        <v>247.488832</v>
      </c>
    </row>
    <row r="2780" spans="1:13" x14ac:dyDescent="0.25">
      <c r="A2780" t="s">
        <v>2791</v>
      </c>
      <c r="B2780">
        <v>6.5778085511511168E-5</v>
      </c>
      <c r="C2780">
        <v>5.5537095378223996E-5</v>
      </c>
      <c r="D2780">
        <v>2.4505565509519493E-2</v>
      </c>
      <c r="E2780">
        <v>2.2204381465480771E-2</v>
      </c>
      <c r="F2780">
        <v>91.220442922241745</v>
      </c>
      <c r="G2780">
        <v>0.90562865952559357</v>
      </c>
      <c r="H2780">
        <v>3.0755707152989785E-6</v>
      </c>
      <c r="I2780">
        <v>2.3156948818530292E-5</v>
      </c>
      <c r="J2780">
        <v>3.1656932987865392</v>
      </c>
      <c r="K2780">
        <v>0.15821033906940085</v>
      </c>
      <c r="L2780">
        <v>282.59096039219003</v>
      </c>
      <c r="M2780">
        <v>245.011112</v>
      </c>
    </row>
    <row r="2781" spans="1:13" x14ac:dyDescent="0.25">
      <c r="A2781" t="s">
        <v>2792</v>
      </c>
      <c r="B2781">
        <v>0</v>
      </c>
      <c r="C2781">
        <v>0</v>
      </c>
      <c r="D2781">
        <v>2.4505565509519493E-2</v>
      </c>
      <c r="E2781">
        <v>2.219874697307923E-2</v>
      </c>
      <c r="F2781">
        <v>91.198244175268329</v>
      </c>
      <c r="G2781">
        <v>0.90540827228760434</v>
      </c>
      <c r="H2781">
        <v>0</v>
      </c>
      <c r="I2781">
        <v>0</v>
      </c>
      <c r="J2781">
        <v>3.1300642694078213</v>
      </c>
      <c r="K2781">
        <v>0.15488487865173381</v>
      </c>
      <c r="L2781">
        <v>281.35896621046868</v>
      </c>
      <c r="M2781">
        <v>242.46260000000001</v>
      </c>
    </row>
    <row r="2782" spans="1:13" x14ac:dyDescent="0.25">
      <c r="A2782" t="s">
        <v>2793</v>
      </c>
      <c r="B2782">
        <v>2.545958109745541E-2</v>
      </c>
      <c r="C2782">
        <v>2.149577891639258E-2</v>
      </c>
      <c r="D2782">
        <v>2.4505565509519493E-2</v>
      </c>
      <c r="E2782">
        <v>2.2323574889181352E-2</v>
      </c>
      <c r="F2782">
        <v>91.189875825364908</v>
      </c>
      <c r="G2782">
        <v>0.9053251920342883</v>
      </c>
      <c r="H2782">
        <v>1.2346532295858951E-3</v>
      </c>
      <c r="I2782">
        <v>6.3059007009456571E-3</v>
      </c>
      <c r="J2782">
        <v>3.0951022102543724</v>
      </c>
      <c r="K2782">
        <v>0.15222156239196405</v>
      </c>
      <c r="L2782">
        <v>280.28960873294551</v>
      </c>
      <c r="M2782">
        <v>240.33884</v>
      </c>
    </row>
    <row r="2783" spans="1:13" x14ac:dyDescent="0.25">
      <c r="A2783" t="s">
        <v>2794</v>
      </c>
      <c r="B2783">
        <v>0.12306733598753658</v>
      </c>
      <c r="C2783">
        <v>0.10390698244763745</v>
      </c>
      <c r="D2783">
        <v>2.4505565509519493E-2</v>
      </c>
      <c r="E2783">
        <v>2.2357318150808946E-2</v>
      </c>
      <c r="F2783">
        <v>91.221714540563781</v>
      </c>
      <c r="G2783">
        <v>0.90564128404221644</v>
      </c>
      <c r="H2783">
        <v>5.971652681937327E-3</v>
      </c>
      <c r="I2783">
        <v>4.3739296414791635E-2</v>
      </c>
      <c r="J2783">
        <v>3.0625997577226451</v>
      </c>
      <c r="K2783">
        <v>0.15341731502844555</v>
      </c>
      <c r="L2783">
        <v>279.10900909849664</v>
      </c>
      <c r="M2783">
        <v>238.14428799999999</v>
      </c>
    </row>
    <row r="2784" spans="1:13" x14ac:dyDescent="0.25">
      <c r="A2784" t="s">
        <v>2795</v>
      </c>
      <c r="B2784">
        <v>0.98704691016099599</v>
      </c>
      <c r="C2784">
        <v>0.83337357671803247</v>
      </c>
      <c r="D2784">
        <v>2.4505565509519493E-2</v>
      </c>
      <c r="E2784">
        <v>2.2564080699322857E-2</v>
      </c>
      <c r="F2784">
        <v>91.600684655113412</v>
      </c>
      <c r="G2784">
        <v>0.90940366652847893</v>
      </c>
      <c r="H2784">
        <v>4.8894615091839566E-2</v>
      </c>
      <c r="I2784">
        <v>0.38294476637895081</v>
      </c>
      <c r="J2784">
        <v>3.0492372862274819</v>
      </c>
      <c r="K2784">
        <v>0.19030363774672165</v>
      </c>
      <c r="L2784">
        <v>277.86743933871082</v>
      </c>
      <c r="M2784">
        <v>235.595776</v>
      </c>
    </row>
    <row r="2785" spans="1:13" x14ac:dyDescent="0.25">
      <c r="A2785" t="s">
        <v>2796</v>
      </c>
      <c r="B2785">
        <v>3.0346321620217527</v>
      </c>
      <c r="C2785">
        <v>2.5621702807166473</v>
      </c>
      <c r="D2785">
        <v>2.4505565509519493E-2</v>
      </c>
      <c r="E2785">
        <v>2.3582033102053722E-2</v>
      </c>
      <c r="F2785">
        <v>92.705012989811436</v>
      </c>
      <c r="G2785">
        <v>0.9203673426233181</v>
      </c>
      <c r="H2785">
        <v>0.15087672930365958</v>
      </c>
      <c r="I2785">
        <v>1.2833831836135068</v>
      </c>
      <c r="J2785">
        <v>3.1091926296957353</v>
      </c>
      <c r="K2785">
        <v>0.31123117518511406</v>
      </c>
      <c r="L2785">
        <v>276.58149651066981</v>
      </c>
      <c r="M2785">
        <v>233.330432</v>
      </c>
    </row>
    <row r="2786" spans="1:13" x14ac:dyDescent="0.25">
      <c r="A2786" t="s">
        <v>2797</v>
      </c>
      <c r="B2786">
        <v>0.22792799030638772</v>
      </c>
      <c r="C2786">
        <v>0.19244188149558603</v>
      </c>
      <c r="D2786">
        <v>2.4505565509519493E-2</v>
      </c>
      <c r="E2786">
        <v>2.2665836262745136E-2</v>
      </c>
      <c r="F2786">
        <v>92.742532453895208</v>
      </c>
      <c r="G2786">
        <v>0.92073983261434367</v>
      </c>
      <c r="H2786">
        <v>1.1188223110244588E-2</v>
      </c>
      <c r="I2786">
        <v>0.12106835803819622</v>
      </c>
      <c r="J2786">
        <v>3.0939766139202458</v>
      </c>
      <c r="K2786">
        <v>0.31496167049951734</v>
      </c>
      <c r="L2786">
        <v>275.26178474344647</v>
      </c>
      <c r="M2786">
        <v>230.852712</v>
      </c>
    </row>
    <row r="2787" spans="1:13" x14ac:dyDescent="0.25">
      <c r="A2787" t="s">
        <v>2798</v>
      </c>
      <c r="B2787">
        <v>0</v>
      </c>
      <c r="C2787">
        <v>0</v>
      </c>
      <c r="D2787">
        <v>2.4505565509519493E-2</v>
      </c>
      <c r="E2787">
        <v>2.2572971643894286E-2</v>
      </c>
      <c r="F2787">
        <v>92.719959482251127</v>
      </c>
      <c r="G2787">
        <v>0.9205157301062119</v>
      </c>
      <c r="H2787">
        <v>0</v>
      </c>
      <c r="I2787">
        <v>0</v>
      </c>
      <c r="J2787">
        <v>3.0714222647740144</v>
      </c>
      <c r="K2787">
        <v>0.30674029991899515</v>
      </c>
      <c r="L2787">
        <v>273.91499166129893</v>
      </c>
      <c r="M2787">
        <v>228.65816000000001</v>
      </c>
    </row>
    <row r="2788" spans="1:13" x14ac:dyDescent="0.25">
      <c r="A2788" t="s">
        <v>2799</v>
      </c>
      <c r="B2788">
        <v>0</v>
      </c>
      <c r="C2788">
        <v>0</v>
      </c>
      <c r="D2788">
        <v>2.4505565509519493E-2</v>
      </c>
      <c r="E2788">
        <v>2.2567405566955426E-2</v>
      </c>
      <c r="F2788">
        <v>92.697392076683883</v>
      </c>
      <c r="G2788">
        <v>0.92029168285762497</v>
      </c>
      <c r="H2788">
        <v>0</v>
      </c>
      <c r="I2788">
        <v>0</v>
      </c>
      <c r="J2788">
        <v>3.0483188225432496</v>
      </c>
      <c r="K2788">
        <v>0.29882891030926229</v>
      </c>
      <c r="L2788">
        <v>272.54521904072129</v>
      </c>
      <c r="M2788">
        <v>226.18044</v>
      </c>
    </row>
    <row r="2789" spans="1:13" x14ac:dyDescent="0.25">
      <c r="A2789" t="s">
        <v>2800</v>
      </c>
      <c r="B2789">
        <v>0</v>
      </c>
      <c r="C2789">
        <v>0</v>
      </c>
      <c r="D2789">
        <v>2.4505565509519493E-2</v>
      </c>
      <c r="E2789">
        <v>2.2561840885478818E-2</v>
      </c>
      <c r="F2789">
        <v>92.674830235797913</v>
      </c>
      <c r="G2789">
        <v>0.92006769085468509</v>
      </c>
      <c r="H2789">
        <v>0</v>
      </c>
      <c r="I2789">
        <v>0</v>
      </c>
      <c r="J2789">
        <v>3.0247101224700303</v>
      </c>
      <c r="K2789">
        <v>0.29121110469494316</v>
      </c>
      <c r="L2789">
        <v>271.15521563584622</v>
      </c>
      <c r="M2789">
        <v>223.77351200000001</v>
      </c>
    </row>
    <row r="2790" spans="1:13" x14ac:dyDescent="0.25">
      <c r="A2790" t="s">
        <v>2801</v>
      </c>
      <c r="B2790">
        <v>0</v>
      </c>
      <c r="C2790">
        <v>0</v>
      </c>
      <c r="D2790">
        <v>2.4505565509519493E-2</v>
      </c>
      <c r="E2790">
        <v>2.2556277599107263E-2</v>
      </c>
      <c r="F2790">
        <v>92.652273958198833</v>
      </c>
      <c r="G2790">
        <v>0.91984375408359798</v>
      </c>
      <c r="H2790">
        <v>0</v>
      </c>
      <c r="I2790">
        <v>0</v>
      </c>
      <c r="J2790">
        <v>3.0006371888101553</v>
      </c>
      <c r="K2790">
        <v>0.28387142748503996</v>
      </c>
      <c r="L2790">
        <v>269.74766112540283</v>
      </c>
      <c r="M2790">
        <v>221.50816800000001</v>
      </c>
    </row>
    <row r="2791" spans="1:13" x14ac:dyDescent="0.25">
      <c r="A2791" t="s">
        <v>2802</v>
      </c>
      <c r="B2791">
        <v>0</v>
      </c>
      <c r="C2791">
        <v>0</v>
      </c>
      <c r="D2791">
        <v>2.4505565509519493E-2</v>
      </c>
      <c r="E2791">
        <v>2.2550715707482884E-2</v>
      </c>
      <c r="F2791">
        <v>92.629723242492901</v>
      </c>
      <c r="G2791">
        <v>0.91961987253048394</v>
      </c>
      <c r="H2791">
        <v>0</v>
      </c>
      <c r="I2791">
        <v>0</v>
      </c>
      <c r="J2791">
        <v>2.976138377024363</v>
      </c>
      <c r="K2791">
        <v>0.27679532849523508</v>
      </c>
      <c r="L2791">
        <v>268.32488140200172</v>
      </c>
      <c r="M2791">
        <v>218.88886400000001</v>
      </c>
    </row>
    <row r="2792" spans="1:13" x14ac:dyDescent="0.25">
      <c r="A2792" t="s">
        <v>2803</v>
      </c>
      <c r="B2792">
        <v>0</v>
      </c>
      <c r="C2792">
        <v>0</v>
      </c>
      <c r="D2792">
        <v>2.4505565509519493E-2</v>
      </c>
      <c r="E2792">
        <v>2.2545155210248878E-2</v>
      </c>
      <c r="F2792">
        <v>92.607178087281454</v>
      </c>
      <c r="G2792">
        <v>0.91939604618148973</v>
      </c>
      <c r="H2792">
        <v>0</v>
      </c>
      <c r="I2792">
        <v>0</v>
      </c>
      <c r="J2792">
        <v>2.9512495377641126</v>
      </c>
      <c r="K2792">
        <v>0.26996912416881025</v>
      </c>
      <c r="L2792">
        <v>266.88874107626333</v>
      </c>
      <c r="M2792">
        <v>216.340352</v>
      </c>
    </row>
    <row r="2793" spans="1:13" x14ac:dyDescent="0.25">
      <c r="A2793" t="s">
        <v>2804</v>
      </c>
      <c r="B2793">
        <v>0</v>
      </c>
      <c r="C2793">
        <v>0</v>
      </c>
      <c r="D2793">
        <v>2.4505565509519493E-2</v>
      </c>
      <c r="E2793">
        <v>2.2539596107048462E-2</v>
      </c>
      <c r="F2793">
        <v>92.584638491174843</v>
      </c>
      <c r="G2793">
        <v>0.9191722750227953</v>
      </c>
      <c r="H2793">
        <v>0</v>
      </c>
      <c r="I2793">
        <v>0</v>
      </c>
      <c r="J2793">
        <v>2.9260041941572328</v>
      </c>
      <c r="K2793">
        <v>0.2633799570536558</v>
      </c>
      <c r="L2793">
        <v>265.44070846266908</v>
      </c>
      <c r="M2793">
        <v>213.86263199999999</v>
      </c>
    </row>
    <row r="2794" spans="1:13" x14ac:dyDescent="0.25">
      <c r="A2794" t="s">
        <v>2805</v>
      </c>
      <c r="B2794">
        <v>0</v>
      </c>
      <c r="C2794">
        <v>0</v>
      </c>
      <c r="D2794">
        <v>2.4505565509519493E-2</v>
      </c>
      <c r="E2794">
        <v>2.2534038397524551E-2</v>
      </c>
      <c r="F2794">
        <v>92.562104452778129</v>
      </c>
      <c r="G2794">
        <v>0.91894855904058803</v>
      </c>
      <c r="H2794">
        <v>0</v>
      </c>
      <c r="I2794">
        <v>0</v>
      </c>
      <c r="J2794">
        <v>2.9004337094265766</v>
      </c>
      <c r="K2794">
        <v>0.25701575438887914</v>
      </c>
      <c r="L2794">
        <v>263.9819944737265</v>
      </c>
      <c r="M2794">
        <v>208.97798399999999</v>
      </c>
    </row>
    <row r="2795" spans="1:13" x14ac:dyDescent="0.25">
      <c r="A2795" t="s">
        <v>2806</v>
      </c>
      <c r="B2795">
        <v>0</v>
      </c>
      <c r="C2795">
        <v>0</v>
      </c>
      <c r="D2795">
        <v>2.4505565509519493E-2</v>
      </c>
      <c r="E2795">
        <v>2.2528482081320512E-2</v>
      </c>
      <c r="F2795">
        <v>92.539575970696916</v>
      </c>
      <c r="G2795">
        <v>0.91872489822097037</v>
      </c>
      <c r="H2795">
        <v>0</v>
      </c>
      <c r="I2795">
        <v>0</v>
      </c>
      <c r="J2795">
        <v>2.8745674325197954</v>
      </c>
      <c r="K2795">
        <v>0.25086518648369316</v>
      </c>
      <c r="L2795">
        <v>262.51368216728315</v>
      </c>
      <c r="M2795">
        <v>208.90719200000001</v>
      </c>
    </row>
    <row r="2796" spans="1:13" x14ac:dyDescent="0.25">
      <c r="A2796" t="s">
        <v>2807</v>
      </c>
      <c r="B2796">
        <v>0</v>
      </c>
      <c r="C2796">
        <v>0</v>
      </c>
      <c r="D2796">
        <v>2.4505565509519493E-2</v>
      </c>
      <c r="E2796">
        <v>2.2522927158079572E-2</v>
      </c>
      <c r="F2796">
        <v>92.517053043537288</v>
      </c>
      <c r="G2796">
        <v>0.91850129255016566</v>
      </c>
      <c r="H2796">
        <v>0</v>
      </c>
      <c r="I2796">
        <v>0</v>
      </c>
      <c r="J2796">
        <v>2.8484328215244217</v>
      </c>
      <c r="K2796">
        <v>0.24491762542841852</v>
      </c>
      <c r="L2796">
        <v>261.03680083397751</v>
      </c>
      <c r="M2796">
        <v>206.50026399999999</v>
      </c>
    </row>
    <row r="2797" spans="1:13" x14ac:dyDescent="0.25">
      <c r="A2797" t="s">
        <v>2808</v>
      </c>
      <c r="B2797">
        <v>0</v>
      </c>
      <c r="C2797">
        <v>0</v>
      </c>
      <c r="D2797">
        <v>6.9903548673052374E-2</v>
      </c>
      <c r="E2797">
        <v>6.4224629886602491E-2</v>
      </c>
      <c r="F2797">
        <v>92.452828413650664</v>
      </c>
      <c r="G2797">
        <v>0.91786367598517371</v>
      </c>
      <c r="H2797">
        <v>0</v>
      </c>
      <c r="I2797">
        <v>0</v>
      </c>
      <c r="J2797">
        <v>2.8220555521495081</v>
      </c>
      <c r="K2797">
        <v>0.23916310455843234</v>
      </c>
      <c r="L2797">
        <v>259.55233088098583</v>
      </c>
      <c r="M2797">
        <v>203.951752</v>
      </c>
    </row>
    <row r="2798" spans="1:13" x14ac:dyDescent="0.25">
      <c r="A2798" t="s">
        <v>2809</v>
      </c>
      <c r="B2798">
        <v>0</v>
      </c>
      <c r="C2798">
        <v>0</v>
      </c>
      <c r="D2798">
        <v>6.9903548673052374E-2</v>
      </c>
      <c r="E2798">
        <v>6.4180031035341395E-2</v>
      </c>
      <c r="F2798">
        <v>92.38864838261631</v>
      </c>
      <c r="G2798">
        <v>0.91722650219371915</v>
      </c>
      <c r="H2798">
        <v>0</v>
      </c>
      <c r="I2798">
        <v>0</v>
      </c>
      <c r="J2798">
        <v>2.7954596212657599</v>
      </c>
      <c r="K2798">
        <v>0.23359227899312929</v>
      </c>
      <c r="L2798">
        <v>258.0611477407183</v>
      </c>
      <c r="M2798">
        <v>201.61561599999999</v>
      </c>
    </row>
    <row r="2799" spans="1:13" x14ac:dyDescent="0.25">
      <c r="A2799" t="s">
        <v>2810</v>
      </c>
      <c r="B2799">
        <v>0</v>
      </c>
      <c r="C2799">
        <v>0</v>
      </c>
      <c r="D2799">
        <v>6.9903548673052374E-2</v>
      </c>
      <c r="E2799">
        <v>6.413546316495064E-2</v>
      </c>
      <c r="F2799">
        <v>92.324512919449617</v>
      </c>
      <c r="G2799">
        <v>0.91658977086824744</v>
      </c>
      <c r="H2799">
        <v>0</v>
      </c>
      <c r="I2799">
        <v>0</v>
      </c>
      <c r="J2799">
        <v>2.7686674547194157</v>
      </c>
      <c r="K2799">
        <v>0.22819638749031954</v>
      </c>
      <c r="L2799">
        <v>256.56392518113165</v>
      </c>
      <c r="M2799">
        <v>198.85472799999999</v>
      </c>
    </row>
    <row r="2800" spans="1:13" x14ac:dyDescent="0.25">
      <c r="A2800" t="s">
        <v>2811</v>
      </c>
      <c r="B2800">
        <v>0</v>
      </c>
      <c r="C2800">
        <v>0</v>
      </c>
      <c r="D2800">
        <v>6.9903548673052374E-2</v>
      </c>
      <c r="E2800">
        <v>6.4090926253902447E-2</v>
      </c>
      <c r="F2800">
        <v>92.260421993197326</v>
      </c>
      <c r="G2800">
        <v>0.91595348170133406</v>
      </c>
      <c r="H2800">
        <v>0</v>
      </c>
      <c r="I2800">
        <v>0</v>
      </c>
      <c r="J2800">
        <v>2.7417000258178748</v>
      </c>
      <c r="K2800">
        <v>0.22296721578927653</v>
      </c>
      <c r="L2800">
        <v>255.06102272008133</v>
      </c>
      <c r="M2800">
        <v>196.4478</v>
      </c>
    </row>
    <row r="2801" spans="1:13" x14ac:dyDescent="0.25">
      <c r="A2801" t="s">
        <v>2812</v>
      </c>
      <c r="B2801">
        <v>0</v>
      </c>
      <c r="C2801">
        <v>0</v>
      </c>
      <c r="D2801">
        <v>6.9903548673052374E-2</v>
      </c>
      <c r="E2801">
        <v>6.4046420280682609E-2</v>
      </c>
      <c r="F2801">
        <v>92.196375572916438</v>
      </c>
      <c r="G2801">
        <v>0.91531763438587765</v>
      </c>
      <c r="H2801">
        <v>0</v>
      </c>
      <c r="I2801">
        <v>0</v>
      </c>
      <c r="J2801">
        <v>2.7145769872438015</v>
      </c>
      <c r="K2801">
        <v>0.21789706156070884</v>
      </c>
      <c r="L2801">
        <v>253.55238051924096</v>
      </c>
      <c r="M2801">
        <v>193.89928800000001</v>
      </c>
    </row>
    <row r="2802" spans="1:13" x14ac:dyDescent="0.25">
      <c r="A2802" t="s">
        <v>2813</v>
      </c>
      <c r="B2802">
        <v>0</v>
      </c>
      <c r="C2802">
        <v>0</v>
      </c>
      <c r="D2802">
        <v>6.9903548673052374E-2</v>
      </c>
      <c r="E2802">
        <v>6.400194522379142E-2</v>
      </c>
      <c r="F2802">
        <v>92.132373627692203</v>
      </c>
      <c r="G2802">
        <v>0.91468222861493897</v>
      </c>
      <c r="H2802">
        <v>0</v>
      </c>
      <c r="I2802">
        <v>0</v>
      </c>
      <c r="J2802">
        <v>2.6873168155875793</v>
      </c>
      <c r="K2802">
        <v>0.21297870103722769</v>
      </c>
      <c r="L2802">
        <v>252.03744020806488</v>
      </c>
      <c r="M2802">
        <v>191.49235999999999</v>
      </c>
    </row>
    <row r="2803" spans="1:13" x14ac:dyDescent="0.25">
      <c r="A2803" t="s">
        <v>2814</v>
      </c>
      <c r="B2803">
        <v>0</v>
      </c>
      <c r="C2803">
        <v>0</v>
      </c>
      <c r="D2803">
        <v>6.9903548673052374E-2</v>
      </c>
      <c r="E2803">
        <v>6.395750106174676E-2</v>
      </c>
      <c r="F2803">
        <v>92.068416126630481</v>
      </c>
      <c r="G2803">
        <v>0.91404726408181847</v>
      </c>
      <c r="H2803">
        <v>0</v>
      </c>
      <c r="I2803">
        <v>0</v>
      </c>
      <c r="J2803">
        <v>2.6599369647922244</v>
      </c>
      <c r="K2803">
        <v>0.20820535736183474</v>
      </c>
      <c r="L2803">
        <v>250.51510339410814</v>
      </c>
      <c r="M2803">
        <v>188.943848</v>
      </c>
    </row>
    <row r="2804" spans="1:13" x14ac:dyDescent="0.25">
      <c r="A2804" t="s">
        <v>2815</v>
      </c>
      <c r="B2804">
        <v>0</v>
      </c>
      <c r="C2804">
        <v>0</v>
      </c>
      <c r="D2804">
        <v>6.9903548673052374E-2</v>
      </c>
      <c r="E2804">
        <v>6.3913087773079663E-2</v>
      </c>
      <c r="F2804">
        <v>92.004503038856512</v>
      </c>
      <c r="G2804">
        <v>0.91341274047997023</v>
      </c>
      <c r="H2804">
        <v>0</v>
      </c>
      <c r="I2804">
        <v>0</v>
      </c>
      <c r="J2804">
        <v>2.6324540228913307</v>
      </c>
      <c r="K2804">
        <v>0.20357067066316617</v>
      </c>
      <c r="L2804">
        <v>248.98373265239738</v>
      </c>
      <c r="M2804">
        <v>186.324544</v>
      </c>
    </row>
    <row r="2805" spans="1:13" x14ac:dyDescent="0.25">
      <c r="A2805" t="s">
        <v>2816</v>
      </c>
      <c r="B2805">
        <v>0</v>
      </c>
      <c r="C2805">
        <v>0</v>
      </c>
      <c r="D2805">
        <v>6.9903548673052374E-2</v>
      </c>
      <c r="E2805">
        <v>6.386870533633511E-2</v>
      </c>
      <c r="F2805">
        <v>91.940634333519938</v>
      </c>
      <c r="G2805">
        <v>0.91277865750309484</v>
      </c>
      <c r="H2805">
        <v>0</v>
      </c>
      <c r="I2805">
        <v>0</v>
      </c>
      <c r="J2805">
        <v>2.6048838655647772</v>
      </c>
      <c r="K2805">
        <v>0.19906866984346006</v>
      </c>
      <c r="L2805">
        <v>247.44119364298189</v>
      </c>
      <c r="M2805">
        <v>183.77603199999999</v>
      </c>
    </row>
    <row r="2806" spans="1:13" x14ac:dyDescent="0.25">
      <c r="A2806" t="s">
        <v>2817</v>
      </c>
      <c r="B2806">
        <v>0</v>
      </c>
      <c r="C2806">
        <v>0</v>
      </c>
      <c r="D2806">
        <v>6.9903548673052374E-2</v>
      </c>
      <c r="E2806">
        <v>6.3824353730073197E-2</v>
      </c>
      <c r="F2806">
        <v>91.876809979791474</v>
      </c>
      <c r="G2806">
        <v>0.91214501484512656</v>
      </c>
      <c r="H2806">
        <v>0</v>
      </c>
      <c r="I2806">
        <v>0</v>
      </c>
      <c r="J2806">
        <v>2.5772418001424886</v>
      </c>
      <c r="K2806">
        <v>0.19469374604747561</v>
      </c>
      <c r="L2806">
        <v>245.88493233666679</v>
      </c>
      <c r="M2806">
        <v>181.22752</v>
      </c>
    </row>
    <row r="2807" spans="1:13" x14ac:dyDescent="0.25">
      <c r="A2807" t="s">
        <v>2818</v>
      </c>
      <c r="B2807">
        <v>0</v>
      </c>
      <c r="C2807">
        <v>0</v>
      </c>
      <c r="D2807">
        <v>6.9903548673052374E-2</v>
      </c>
      <c r="E2807">
        <v>6.3780032932874556E-2</v>
      </c>
      <c r="F2807">
        <v>91.813029946859416</v>
      </c>
      <c r="G2807">
        <v>0.91151181220020638</v>
      </c>
      <c r="H2807">
        <v>0</v>
      </c>
      <c r="I2807">
        <v>0</v>
      </c>
      <c r="J2807">
        <v>2.5495426945391344</v>
      </c>
      <c r="K2807">
        <v>0.1904406277670892</v>
      </c>
      <c r="L2807">
        <v>244.31207839057024</v>
      </c>
      <c r="M2807">
        <v>178.74979999999999</v>
      </c>
    </row>
    <row r="2808" spans="1:13" x14ac:dyDescent="0.25">
      <c r="A2808" t="s">
        <v>2819</v>
      </c>
      <c r="B2808">
        <v>0</v>
      </c>
      <c r="C2808">
        <v>0</v>
      </c>
      <c r="D2808">
        <v>6.9903548673052374E-2</v>
      </c>
      <c r="E2808">
        <v>6.3735742923324248E-2</v>
      </c>
      <c r="F2808">
        <v>91.749294203933431</v>
      </c>
      <c r="G2808">
        <v>0.91087904926264496</v>
      </c>
      <c r="H2808">
        <v>0</v>
      </c>
      <c r="I2808">
        <v>0</v>
      </c>
      <c r="J2808">
        <v>2.5218010869462066</v>
      </c>
      <c r="K2808">
        <v>0.18630435752615657</v>
      </c>
      <c r="L2808">
        <v>242.71956444904106</v>
      </c>
      <c r="M2808">
        <v>176.342872</v>
      </c>
    </row>
    <row r="2809" spans="1:13" x14ac:dyDescent="0.25">
      <c r="A2809" t="s">
        <v>2820</v>
      </c>
      <c r="B2809">
        <v>0</v>
      </c>
      <c r="C2809">
        <v>0</v>
      </c>
      <c r="D2809">
        <v>6.9903548673052374E-2</v>
      </c>
      <c r="E2809">
        <v>6.3691483680029512E-2</v>
      </c>
      <c r="F2809">
        <v>91.685602720254536</v>
      </c>
      <c r="G2809">
        <v>0.91024672572704168</v>
      </c>
      <c r="H2809">
        <v>0</v>
      </c>
      <c r="I2809">
        <v>0</v>
      </c>
      <c r="J2809">
        <v>2.494031273682062</v>
      </c>
      <c r="K2809">
        <v>0.1822802700830054</v>
      </c>
      <c r="L2809">
        <v>241.1042512827951</v>
      </c>
      <c r="M2809">
        <v>173.86515199999999</v>
      </c>
    </row>
    <row r="2810" spans="1:13" x14ac:dyDescent="0.25">
      <c r="A2810" t="s">
        <v>2821</v>
      </c>
      <c r="B2810">
        <v>0</v>
      </c>
      <c r="C2810">
        <v>0</v>
      </c>
      <c r="D2810">
        <v>6.9903548673052374E-2</v>
      </c>
      <c r="E2810">
        <v>6.3647255181613696E-2</v>
      </c>
      <c r="F2810">
        <v>91.621955465073995</v>
      </c>
      <c r="G2810">
        <v>0.90961484128811609</v>
      </c>
      <c r="H2810">
        <v>0</v>
      </c>
      <c r="I2810">
        <v>0</v>
      </c>
      <c r="J2810">
        <v>2.4662473741822941</v>
      </c>
      <c r="K2810">
        <v>0.17836397208298502</v>
      </c>
      <c r="L2810">
        <v>239.46304984350363</v>
      </c>
      <c r="M2810">
        <v>171.52901600000001</v>
      </c>
    </row>
    <row r="2811" spans="1:13" x14ac:dyDescent="0.25">
      <c r="A2811" t="s">
        <v>2822</v>
      </c>
      <c r="B2811">
        <v>0</v>
      </c>
      <c r="C2811">
        <v>0</v>
      </c>
      <c r="D2811">
        <v>6.9903548673052374E-2</v>
      </c>
      <c r="E2811">
        <v>6.3603057406707977E-2</v>
      </c>
      <c r="F2811">
        <v>91.558352407667741</v>
      </c>
      <c r="G2811">
        <v>0.90898339564092023</v>
      </c>
      <c r="H2811">
        <v>0</v>
      </c>
      <c r="I2811">
        <v>0</v>
      </c>
      <c r="J2811">
        <v>2.4384633735374028</v>
      </c>
      <c r="K2811">
        <v>0.17455132309043941</v>
      </c>
      <c r="L2811">
        <v>237.7930331039687</v>
      </c>
      <c r="M2811">
        <v>168.90971200000001</v>
      </c>
    </row>
    <row r="2812" spans="1:13" x14ac:dyDescent="0.25">
      <c r="A2812" t="s">
        <v>2823</v>
      </c>
      <c r="B2812">
        <v>0</v>
      </c>
      <c r="C2812">
        <v>0</v>
      </c>
      <c r="D2812">
        <v>6.9903548673052374E-2</v>
      </c>
      <c r="E2812">
        <v>6.3558890333964127E-2</v>
      </c>
      <c r="F2812">
        <v>91.494793517332738</v>
      </c>
      <c r="G2812">
        <v>0.90835238848057442</v>
      </c>
      <c r="H2812">
        <v>0</v>
      </c>
      <c r="I2812">
        <v>0</v>
      </c>
      <c r="J2812">
        <v>2.4106931441418755</v>
      </c>
      <c r="K2812">
        <v>0.17083841792794591</v>
      </c>
      <c r="L2812">
        <v>236.09153261522846</v>
      </c>
      <c r="M2812">
        <v>166.3612</v>
      </c>
    </row>
    <row r="2813" spans="1:13" x14ac:dyDescent="0.25">
      <c r="A2813" t="s">
        <v>2824</v>
      </c>
      <c r="B2813">
        <v>0</v>
      </c>
      <c r="C2813">
        <v>0</v>
      </c>
      <c r="D2813">
        <v>6.9903548673052374E-2</v>
      </c>
      <c r="E2813">
        <v>6.351475394205057E-2</v>
      </c>
      <c r="F2813">
        <v>91.431278763389685</v>
      </c>
      <c r="G2813">
        <v>0.90772181950247721</v>
      </c>
      <c r="H2813">
        <v>0</v>
      </c>
      <c r="I2813">
        <v>0</v>
      </c>
      <c r="J2813">
        <v>2.3829504488624149</v>
      </c>
      <c r="K2813">
        <v>0.16722157025034851</v>
      </c>
      <c r="L2813">
        <v>234.35621675448741</v>
      </c>
    </row>
    <row r="2814" spans="1:13" x14ac:dyDescent="0.25">
      <c r="A2814" t="s">
        <v>2825</v>
      </c>
      <c r="B2814">
        <v>0</v>
      </c>
      <c r="C2814">
        <v>0</v>
      </c>
      <c r="D2814">
        <v>6.9903548673052374E-2</v>
      </c>
      <c r="E2814">
        <v>6.3470648209642877E-2</v>
      </c>
      <c r="F2814">
        <v>91.367808115180225</v>
      </c>
      <c r="G2814">
        <v>0.90709168840231069</v>
      </c>
      <c r="H2814">
        <v>0</v>
      </c>
      <c r="I2814">
        <v>0</v>
      </c>
      <c r="J2814">
        <v>2.3552489286556426</v>
      </c>
      <c r="K2814">
        <v>0.16369729728174248</v>
      </c>
      <c r="L2814">
        <v>232.58514946106806</v>
      </c>
    </row>
    <row r="2815" spans="1:13" x14ac:dyDescent="0.25">
      <c r="A2815" t="s">
        <v>2826</v>
      </c>
      <c r="B2815">
        <v>0</v>
      </c>
      <c r="C2815">
        <v>0</v>
      </c>
      <c r="D2815">
        <v>6.9903548673052374E-2</v>
      </c>
      <c r="E2815">
        <v>6.3426573115437423E-2</v>
      </c>
      <c r="F2815">
        <v>91.304381542064874</v>
      </c>
      <c r="G2815">
        <v>0.90646199487587198</v>
      </c>
      <c r="H2815">
        <v>0</v>
      </c>
      <c r="I2815">
        <v>0</v>
      </c>
      <c r="J2815">
        <v>2.3276020777990465</v>
      </c>
      <c r="K2815">
        <v>0.16026230564493826</v>
      </c>
      <c r="L2815">
        <v>230.77682974450494</v>
      </c>
    </row>
    <row r="2816" spans="1:13" x14ac:dyDescent="0.25">
      <c r="A2816" t="s">
        <v>2827</v>
      </c>
      <c r="B2816">
        <v>0</v>
      </c>
      <c r="C2816">
        <v>0</v>
      </c>
      <c r="D2816">
        <v>6.9903548673052374E-2</v>
      </c>
      <c r="E2816">
        <v>6.3382528638144933E-2</v>
      </c>
      <c r="F2816">
        <v>91.240999013427285</v>
      </c>
      <c r="G2816">
        <v>0.90583273861917235</v>
      </c>
      <c r="H2816">
        <v>0</v>
      </c>
      <c r="I2816">
        <v>0</v>
      </c>
      <c r="J2816">
        <v>2.3000232098914029</v>
      </c>
      <c r="K2816">
        <v>0.15691347821491147</v>
      </c>
      <c r="L2816">
        <v>228.930213352984</v>
      </c>
    </row>
    <row r="2817" spans="1:12" x14ac:dyDescent="0.25">
      <c r="A2817" t="s">
        <v>2828</v>
      </c>
      <c r="B2817">
        <v>0</v>
      </c>
      <c r="C2817">
        <v>0</v>
      </c>
      <c r="D2817">
        <v>6.9903548673052374E-2</v>
      </c>
      <c r="E2817">
        <v>6.3338514756486927E-2</v>
      </c>
      <c r="F2817">
        <v>91.177660498671216</v>
      </c>
      <c r="G2817">
        <v>0.90520391932846422</v>
      </c>
      <c r="H2817">
        <v>0</v>
      </c>
      <c r="I2817">
        <v>0</v>
      </c>
      <c r="J2817">
        <v>2.2725254175891503</v>
      </c>
      <c r="K2817">
        <v>0.1536478619300525</v>
      </c>
      <c r="L2817">
        <v>227.04471871837683</v>
      </c>
    </row>
    <row r="2818" spans="1:12" x14ac:dyDescent="0.25">
      <c r="A2818" t="s">
        <v>2829</v>
      </c>
      <c r="B2818">
        <v>0</v>
      </c>
      <c r="C2818">
        <v>0</v>
      </c>
      <c r="D2818">
        <v>6.9903548673052374E-2</v>
      </c>
      <c r="E2818">
        <v>6.329453144920491E-2</v>
      </c>
      <c r="F2818">
        <v>91.114365967222611</v>
      </c>
      <c r="G2818">
        <v>0.9045755367002507</v>
      </c>
      <c r="H2818">
        <v>0</v>
      </c>
      <c r="I2818">
        <v>0</v>
      </c>
      <c r="J2818">
        <v>2.2451215287313597</v>
      </c>
      <c r="K2818">
        <v>0.15046265649776636</v>
      </c>
      <c r="L2818">
        <v>225.12021968817078</v>
      </c>
    </row>
    <row r="2819" spans="1:12" x14ac:dyDescent="0.25">
      <c r="A2819" t="s">
        <v>2830</v>
      </c>
      <c r="B2819">
        <v>0</v>
      </c>
      <c r="C2819">
        <v>0</v>
      </c>
      <c r="D2819">
        <v>6.9903548673052374E-2</v>
      </c>
      <c r="E2819">
        <v>6.3250578695050422E-2</v>
      </c>
      <c r="F2819">
        <v>91.051115388527904</v>
      </c>
      <c r="G2819">
        <v>0.90394759043114603</v>
      </c>
      <c r="H2819">
        <v>0</v>
      </c>
      <c r="I2819">
        <v>0</v>
      </c>
      <c r="J2819">
        <v>2.2178240611227311</v>
      </c>
      <c r="K2819">
        <v>0.14735520393377571</v>
      </c>
      <c r="L2819">
        <v>223.15702767591551</v>
      </c>
    </row>
    <row r="2820" spans="1:12" x14ac:dyDescent="0.25">
      <c r="A2820" t="s">
        <v>2831</v>
      </c>
      <c r="B2820">
        <v>0</v>
      </c>
      <c r="C2820">
        <v>0</v>
      </c>
      <c r="D2820">
        <v>6.9903548673052374E-2</v>
      </c>
      <c r="E2820">
        <v>6.320665647279608E-2</v>
      </c>
      <c r="F2820">
        <v>90.987908732053768</v>
      </c>
      <c r="G2820">
        <v>0.90332008021805121</v>
      </c>
      <c r="H2820">
        <v>0</v>
      </c>
      <c r="I2820">
        <v>0</v>
      </c>
      <c r="J2820">
        <v>2.1906451778324425</v>
      </c>
      <c r="K2820">
        <v>0.14432297887751935</v>
      </c>
      <c r="L2820">
        <v>221.15586577811581</v>
      </c>
    </row>
    <row r="2821" spans="1:12" x14ac:dyDescent="0.25">
      <c r="A2821" t="s">
        <v>2832</v>
      </c>
      <c r="B2821">
        <v>0</v>
      </c>
      <c r="C2821">
        <v>0</v>
      </c>
      <c r="D2821">
        <v>6.3408156263548135E-2</v>
      </c>
      <c r="E2821">
        <v>5.7291041179646847E-2</v>
      </c>
      <c r="F2821">
        <v>90.930617690874755</v>
      </c>
      <c r="G2821">
        <v>0.9027512997214755</v>
      </c>
      <c r="H2821">
        <v>0</v>
      </c>
      <c r="I2821">
        <v>0</v>
      </c>
      <c r="J2821">
        <v>2.1635966444645729</v>
      </c>
      <c r="K2821">
        <v>0.14136357962907362</v>
      </c>
      <c r="L2821">
        <v>219.11783718195318</v>
      </c>
    </row>
    <row r="2822" spans="1:12" x14ac:dyDescent="0.25">
      <c r="A2822" t="s">
        <v>2833</v>
      </c>
      <c r="B2822">
        <v>0</v>
      </c>
      <c r="C2822">
        <v>0</v>
      </c>
      <c r="D2822">
        <v>6.3408156263548135E-2</v>
      </c>
      <c r="E2822">
        <v>5.7254961963923767E-2</v>
      </c>
      <c r="F2822">
        <v>90.873362728911317</v>
      </c>
      <c r="G2822">
        <v>0.90218287741620462</v>
      </c>
      <c r="H2822">
        <v>0</v>
      </c>
      <c r="I2822">
        <v>0</v>
      </c>
      <c r="J2822">
        <v>2.136689789481816</v>
      </c>
      <c r="K2822">
        <v>0.13847471985607918</v>
      </c>
      <c r="L2822">
        <v>217.04438988182287</v>
      </c>
    </row>
    <row r="2823" spans="1:12" x14ac:dyDescent="0.25">
      <c r="A2823" t="s">
        <v>2834</v>
      </c>
      <c r="B2823">
        <v>0</v>
      </c>
      <c r="C2823">
        <v>0</v>
      </c>
      <c r="D2823">
        <v>6.3408156263548135E-2</v>
      </c>
      <c r="E2823">
        <v>5.7218905472816828E-2</v>
      </c>
      <c r="F2823">
        <v>90.816143823436747</v>
      </c>
      <c r="G2823">
        <v>0.90161481307663338</v>
      </c>
      <c r="H2823">
        <v>0</v>
      </c>
      <c r="I2823">
        <v>0</v>
      </c>
      <c r="J2823">
        <v>2.1099354683369915</v>
      </c>
      <c r="K2823">
        <v>0.13565422092220603</v>
      </c>
      <c r="L2823">
        <v>214.93727937954537</v>
      </c>
    </row>
    <row r="2824" spans="1:12" x14ac:dyDescent="0.25">
      <c r="A2824" t="s">
        <v>2835</v>
      </c>
      <c r="B2824">
        <v>0</v>
      </c>
      <c r="C2824">
        <v>0</v>
      </c>
      <c r="D2824">
        <v>6.3408156263548135E-2</v>
      </c>
      <c r="E2824">
        <v>5.7182871692005227E-2</v>
      </c>
      <c r="F2824">
        <v>90.758960951746118</v>
      </c>
      <c r="G2824">
        <v>0.90104710647733144</v>
      </c>
      <c r="H2824">
        <v>0</v>
      </c>
      <c r="I2824">
        <v>0</v>
      </c>
      <c r="J2824">
        <v>2.0833440318908707</v>
      </c>
      <c r="K2824">
        <v>0.13290000479163758</v>
      </c>
      <c r="L2824">
        <v>212.79853069788234</v>
      </c>
    </row>
    <row r="2825" spans="1:12" x14ac:dyDescent="0.25">
      <c r="A2825" t="s">
        <v>2836</v>
      </c>
      <c r="B2825">
        <v>0</v>
      </c>
      <c r="C2825">
        <v>0</v>
      </c>
      <c r="D2825">
        <v>6.3408156263548135E-2</v>
      </c>
      <c r="E2825">
        <v>5.7146860607186795E-2</v>
      </c>
      <c r="F2825">
        <v>90.701814091138743</v>
      </c>
      <c r="G2825">
        <v>0.90047975739293729</v>
      </c>
      <c r="H2825">
        <v>0</v>
      </c>
      <c r="I2825">
        <v>0</v>
      </c>
      <c r="J2825">
        <v>2.0569252993720877</v>
      </c>
      <c r="K2825">
        <v>0.13021008746696569</v>
      </c>
      <c r="L2825">
        <v>210.63040071359745</v>
      </c>
    </row>
    <row r="2826" spans="1:12" x14ac:dyDescent="0.25">
      <c r="A2826" t="s">
        <v>2837</v>
      </c>
      <c r="B2826">
        <v>0</v>
      </c>
      <c r="C2826">
        <v>0</v>
      </c>
      <c r="D2826">
        <v>6.3408156263548135E-2</v>
      </c>
      <c r="E2826">
        <v>5.711087220406362E-2</v>
      </c>
      <c r="F2826">
        <v>90.644703218933742</v>
      </c>
      <c r="G2826">
        <v>0.89991276559832878</v>
      </c>
      <c r="H2826">
        <v>0</v>
      </c>
      <c r="I2826">
        <v>0</v>
      </c>
      <c r="J2826">
        <v>2.0306885359626357</v>
      </c>
      <c r="K2826">
        <v>0.12758257292064282</v>
      </c>
      <c r="L2826">
        <v>208.43534152958631</v>
      </c>
    </row>
    <row r="2827" spans="1:12" x14ac:dyDescent="0.25">
      <c r="A2827" t="s">
        <v>2838</v>
      </c>
      <c r="B2827">
        <v>0</v>
      </c>
      <c r="C2827">
        <v>0</v>
      </c>
      <c r="D2827">
        <v>6.3408156263548135E-2</v>
      </c>
      <c r="E2827">
        <v>5.7074906468343893E-2</v>
      </c>
      <c r="F2827">
        <v>90.587628312464489</v>
      </c>
      <c r="G2827">
        <v>0.89934613086841564</v>
      </c>
      <c r="H2827">
        <v>0</v>
      </c>
      <c r="I2827">
        <v>0</v>
      </c>
      <c r="J2827">
        <v>2.0046424349661698</v>
      </c>
      <c r="K2827">
        <v>0.1250156474828322</v>
      </c>
      <c r="L2827">
        <v>206.21596536317412</v>
      </c>
    </row>
    <row r="2828" spans="1:12" x14ac:dyDescent="0.25">
      <c r="A2828" t="s">
        <v>2839</v>
      </c>
      <c r="B2828">
        <v>0</v>
      </c>
      <c r="C2828">
        <v>0</v>
      </c>
      <c r="D2828">
        <v>6.3408156263548135E-2</v>
      </c>
      <c r="E2828">
        <v>5.7038963385753302E-2</v>
      </c>
      <c r="F2828">
        <v>90.530589349079719</v>
      </c>
      <c r="G2828">
        <v>0.89877985297832208</v>
      </c>
      <c r="H2828">
        <v>0</v>
      </c>
      <c r="I2828">
        <v>0</v>
      </c>
      <c r="J2828">
        <v>1.9787951044277692</v>
      </c>
      <c r="K2828">
        <v>0.12250757465101886</v>
      </c>
      <c r="L2828">
        <v>203.97501123183864</v>
      </c>
    </row>
    <row r="2829" spans="1:12" x14ac:dyDescent="0.25">
      <c r="A2829" t="s">
        <v>2840</v>
      </c>
      <c r="B2829">
        <v>0</v>
      </c>
      <c r="C2829">
        <v>0</v>
      </c>
      <c r="D2829">
        <v>6.3408156263548135E-2</v>
      </c>
      <c r="E2829">
        <v>5.7003042942017634E-2</v>
      </c>
      <c r="F2829">
        <v>90.473586306138927</v>
      </c>
      <c r="G2829">
        <v>0.89821393170329067</v>
      </c>
      <c r="H2829">
        <v>0</v>
      </c>
      <c r="I2829">
        <v>0</v>
      </c>
      <c r="J2829">
        <v>1.9531540580178541</v>
      </c>
      <c r="K2829">
        <v>0.12005669028918174</v>
      </c>
      <c r="L2829">
        <v>201.7153135669638</v>
      </c>
    </row>
    <row r="2830" spans="1:12" x14ac:dyDescent="0.25">
      <c r="A2830" t="s">
        <v>2841</v>
      </c>
      <c r="B2830">
        <v>0</v>
      </c>
      <c r="C2830">
        <v>0</v>
      </c>
      <c r="D2830">
        <v>6.3408156263548135E-2</v>
      </c>
      <c r="E2830">
        <v>5.6967145122877427E-2</v>
      </c>
      <c r="F2830">
        <v>90.416619161015319</v>
      </c>
      <c r="G2830">
        <v>0.89764836681867854</v>
      </c>
      <c r="H2830">
        <v>0</v>
      </c>
      <c r="I2830">
        <v>0</v>
      </c>
      <c r="J2830">
        <v>1.9277262099614281</v>
      </c>
      <c r="K2830">
        <v>0.11766139818660304</v>
      </c>
      <c r="L2830">
        <v>199.43977277706904</v>
      </c>
    </row>
    <row r="2831" spans="1:12" x14ac:dyDescent="0.25">
      <c r="A2831" t="s">
        <v>2842</v>
      </c>
      <c r="B2831">
        <v>0</v>
      </c>
      <c r="C2831">
        <v>0</v>
      </c>
      <c r="D2831">
        <v>6.3408156263548135E-2</v>
      </c>
      <c r="E2831">
        <v>5.693126991407798E-2</v>
      </c>
      <c r="F2831">
        <v>90.359687891101046</v>
      </c>
      <c r="G2831">
        <v>0.89708315810004358</v>
      </c>
      <c r="H2831">
        <v>0</v>
      </c>
      <c r="I2831">
        <v>0</v>
      </c>
      <c r="J2831">
        <v>1.9025178737802761</v>
      </c>
      <c r="K2831">
        <v>0.11532016594855228</v>
      </c>
      <c r="L2831">
        <v>197.15132770926803</v>
      </c>
    </row>
    <row r="2832" spans="1:12" x14ac:dyDescent="0.25">
      <c r="A2832" t="s">
        <v>2843</v>
      </c>
      <c r="B2832">
        <v>0</v>
      </c>
      <c r="C2832">
        <v>0</v>
      </c>
      <c r="D2832">
        <v>6.3408156263548135E-2</v>
      </c>
      <c r="E2832">
        <v>5.6895417301378114E-2</v>
      </c>
      <c r="F2832">
        <v>90.302792473798164</v>
      </c>
      <c r="G2832">
        <v>0.89651830532303001</v>
      </c>
      <c r="H2832">
        <v>0</v>
      </c>
      <c r="I2832">
        <v>0</v>
      </c>
      <c r="J2832">
        <v>1.8775347646157674</v>
      </c>
      <c r="K2832">
        <v>0.11303152119310884</v>
      </c>
      <c r="L2832">
        <v>194.85292991590495</v>
      </c>
    </row>
    <row r="2833" spans="1:12" x14ac:dyDescent="0.25">
      <c r="A2833" t="s">
        <v>2844</v>
      </c>
      <c r="B2833">
        <v>0</v>
      </c>
      <c r="C2833">
        <v>0</v>
      </c>
      <c r="D2833">
        <v>6.3408156263548135E-2</v>
      </c>
      <c r="E2833">
        <v>5.6859587270542029E-2</v>
      </c>
      <c r="F2833">
        <v>90.245932886529289</v>
      </c>
      <c r="G2833">
        <v>0.89595380826349591</v>
      </c>
      <c r="H2833">
        <v>0</v>
      </c>
      <c r="I2833">
        <v>0</v>
      </c>
      <c r="J2833">
        <v>1.8527820049063817</v>
      </c>
      <c r="K2833">
        <v>0.11079404803029745</v>
      </c>
      <c r="L2833">
        <v>192.54751961669862</v>
      </c>
    </row>
    <row r="2834" spans="1:12" x14ac:dyDescent="0.25">
      <c r="A2834" t="s">
        <v>2845</v>
      </c>
      <c r="B2834">
        <v>0</v>
      </c>
      <c r="C2834">
        <v>0</v>
      </c>
      <c r="D2834">
        <v>6.3408156263548135E-2</v>
      </c>
      <c r="E2834">
        <v>5.682377980734428E-2</v>
      </c>
      <c r="F2834">
        <v>90.189109106720579</v>
      </c>
      <c r="G2834">
        <v>0.89538966669731024</v>
      </c>
      <c r="H2834">
        <v>0</v>
      </c>
      <c r="I2834">
        <v>0</v>
      </c>
      <c r="J2834">
        <v>1.8282641332057947</v>
      </c>
      <c r="K2834">
        <v>0.10860638380148538</v>
      </c>
      <c r="L2834">
        <v>190.2380032497729</v>
      </c>
    </row>
    <row r="2835" spans="1:12" x14ac:dyDescent="0.25">
      <c r="A2835" t="s">
        <v>2846</v>
      </c>
      <c r="B2835">
        <v>0</v>
      </c>
      <c r="C2835">
        <v>0</v>
      </c>
      <c r="D2835">
        <v>6.3408156263548135E-2</v>
      </c>
      <c r="E2835">
        <v>5.6787994897568937E-2</v>
      </c>
      <c r="F2835">
        <v>90.132321111825163</v>
      </c>
      <c r="G2835">
        <v>0.89482588040068134</v>
      </c>
      <c r="H2835">
        <v>0</v>
      </c>
      <c r="I2835">
        <v>0</v>
      </c>
      <c r="J2835">
        <v>1.8039851159386442</v>
      </c>
      <c r="K2835">
        <v>0.10646721605865589</v>
      </c>
      <c r="L2835">
        <v>187.92723252250897</v>
      </c>
    </row>
    <row r="2836" spans="1:12" x14ac:dyDescent="0.25">
      <c r="A2836" t="s">
        <v>2847</v>
      </c>
      <c r="B2836">
        <v>0</v>
      </c>
      <c r="C2836">
        <v>0</v>
      </c>
      <c r="D2836">
        <v>6.3408156263548135E-2</v>
      </c>
      <c r="E2836">
        <v>5.6752232527007188E-2</v>
      </c>
      <c r="F2836">
        <v>90.075568879297279</v>
      </c>
      <c r="G2836">
        <v>0.89426244914969166</v>
      </c>
      <c r="H2836">
        <v>0</v>
      </c>
      <c r="I2836">
        <v>0</v>
      </c>
      <c r="J2836">
        <v>1.779948361901271</v>
      </c>
      <c r="K2836">
        <v>0.10437527976472766</v>
      </c>
      <c r="L2836">
        <v>185.61798490047991</v>
      </c>
    </row>
    <row r="2837" spans="1:12" x14ac:dyDescent="0.25">
      <c r="A2837" t="s">
        <v>2848</v>
      </c>
      <c r="B2837">
        <v>0</v>
      </c>
      <c r="C2837">
        <v>0</v>
      </c>
      <c r="D2837">
        <v>6.3408156263548135E-2</v>
      </c>
      <c r="E2837">
        <v>5.6716492681460375E-2</v>
      </c>
      <c r="F2837">
        <v>90.018852386616416</v>
      </c>
      <c r="G2837">
        <v>0.89369937272085798</v>
      </c>
      <c r="H2837">
        <v>0</v>
      </c>
      <c r="I2837">
        <v>0</v>
      </c>
      <c r="J2837">
        <v>1.7561567393211237</v>
      </c>
      <c r="K2837">
        <v>0.10232935469753174</v>
      </c>
      <c r="L2837">
        <v>183.31294550556447</v>
      </c>
    </row>
    <row r="2838" spans="1:12" x14ac:dyDescent="0.25">
      <c r="A2838" t="s">
        <v>2849</v>
      </c>
      <c r="B2838">
        <v>0</v>
      </c>
      <c r="C2838">
        <v>0</v>
      </c>
      <c r="D2838">
        <v>6.3408156263548135E-2</v>
      </c>
      <c r="E2838">
        <v>5.6680775346741104E-2</v>
      </c>
      <c r="F2838">
        <v>89.962171611269667</v>
      </c>
      <c r="G2838">
        <v>0.89313665089055039</v>
      </c>
      <c r="H2838">
        <v>0</v>
      </c>
      <c r="I2838">
        <v>0</v>
      </c>
      <c r="J2838">
        <v>1.7326125952911839</v>
      </c>
      <c r="K2838">
        <v>0.10032826304140344</v>
      </c>
      <c r="L2838">
        <v>181.0146904289401</v>
      </c>
    </row>
    <row r="2839" spans="1:12" x14ac:dyDescent="0.25">
      <c r="A2839" t="s">
        <v>2850</v>
      </c>
      <c r="B2839">
        <v>0</v>
      </c>
      <c r="C2839">
        <v>0</v>
      </c>
      <c r="D2839">
        <v>6.3408156263548135E-2</v>
      </c>
      <c r="E2839">
        <v>5.6645080508665735E-2</v>
      </c>
      <c r="F2839">
        <v>89.905526530760355</v>
      </c>
      <c r="G2839">
        <v>0.89257428343558709</v>
      </c>
      <c r="H2839">
        <v>0</v>
      </c>
      <c r="I2839">
        <v>0</v>
      </c>
      <c r="J2839">
        <v>1.7093177773930261</v>
      </c>
      <c r="K2839">
        <v>9.8370867151585467E-2</v>
      </c>
      <c r="L2839">
        <v>178.7256714977924</v>
      </c>
    </row>
    <row r="2840" spans="1:12" x14ac:dyDescent="0.25">
      <c r="A2840" t="s">
        <v>2851</v>
      </c>
      <c r="B2840">
        <v>0</v>
      </c>
      <c r="C2840">
        <v>0</v>
      </c>
      <c r="D2840">
        <v>6.3408156263548135E-2</v>
      </c>
      <c r="E2840">
        <v>5.6609408153063548E-2</v>
      </c>
      <c r="F2840">
        <v>89.848917122607659</v>
      </c>
      <c r="G2840">
        <v>0.89201227013264706</v>
      </c>
      <c r="H2840">
        <v>0</v>
      </c>
      <c r="I2840">
        <v>0</v>
      </c>
      <c r="J2840">
        <v>1.6862736573151815</v>
      </c>
      <c r="K2840">
        <v>9.6456067477808938E-2</v>
      </c>
      <c r="L2840">
        <v>176.44820256357207</v>
      </c>
    </row>
    <row r="2841" spans="1:12" x14ac:dyDescent="0.25">
      <c r="A2841" t="s">
        <v>2852</v>
      </c>
      <c r="B2841">
        <v>0</v>
      </c>
      <c r="C2841">
        <v>0</v>
      </c>
      <c r="D2841">
        <v>6.3408156263548135E-2</v>
      </c>
      <c r="E2841">
        <v>5.6573758265772274E-2</v>
      </c>
      <c r="F2841">
        <v>89.792343364341562</v>
      </c>
      <c r="G2841">
        <v>0.89145061075867549</v>
      </c>
      <c r="H2841">
        <v>0</v>
      </c>
      <c r="I2841">
        <v>0</v>
      </c>
      <c r="J2841">
        <v>1.6634811562623883</v>
      </c>
      <c r="K2841">
        <v>9.4582800634479686E-2</v>
      </c>
      <c r="L2841">
        <v>174.18444740236998</v>
      </c>
    </row>
    <row r="2842" spans="1:12" x14ac:dyDescent="0.25">
      <c r="A2842" t="s">
        <v>2853</v>
      </c>
      <c r="B2842">
        <v>0</v>
      </c>
      <c r="C2842">
        <v>0</v>
      </c>
      <c r="D2842">
        <v>6.3408156263548135E-2</v>
      </c>
      <c r="E2842">
        <v>5.6538130832638443E-2</v>
      </c>
      <c r="F2842">
        <v>89.735805233509453</v>
      </c>
      <c r="G2842">
        <v>0.89088930509082442</v>
      </c>
      <c r="H2842">
        <v>0</v>
      </c>
      <c r="I2842">
        <v>0</v>
      </c>
      <c r="J2842">
        <v>1.6409407719362177</v>
      </c>
      <c r="K2842">
        <v>9.2750037605891358E-2</v>
      </c>
      <c r="L2842">
        <v>171.93640933292076</v>
      </c>
    </row>
    <row r="2843" spans="1:12" x14ac:dyDescent="0.25">
      <c r="A2843" t="s">
        <v>2854</v>
      </c>
      <c r="D2843">
        <v>6.3408156263548135E-2</v>
      </c>
      <c r="E2843">
        <v>6.6446912502543043</v>
      </c>
      <c r="F2843">
        <v>83.091113983254829</v>
      </c>
      <c r="G2843">
        <v>0.82492138565132689</v>
      </c>
      <c r="H2843">
        <v>0</v>
      </c>
      <c r="I2843">
        <v>0</v>
      </c>
      <c r="J2843">
        <v>1.6186526068513594</v>
      </c>
      <c r="K2843">
        <v>9.0956782075805903E-2</v>
      </c>
      <c r="L2843">
        <v>169.70592266392083</v>
      </c>
    </row>
    <row r="2844" spans="1:12" x14ac:dyDescent="0.25">
      <c r="A2844" t="s">
        <v>2855</v>
      </c>
      <c r="D2844">
        <v>6.3408156263548135E-2</v>
      </c>
      <c r="E2844">
        <v>5.2341423365561204E-2</v>
      </c>
      <c r="F2844">
        <v>83.038772559889068</v>
      </c>
      <c r="G2844">
        <v>0.82440174453184878</v>
      </c>
      <c r="H2844">
        <v>0</v>
      </c>
      <c r="I2844">
        <v>0</v>
      </c>
      <c r="J2844">
        <v>1.5966163977336596</v>
      </c>
      <c r="K2844">
        <v>8.9202068871593626E-2</v>
      </c>
      <c r="L2844">
        <v>167.49464607935988</v>
      </c>
    </row>
    <row r="2845" spans="1:12" x14ac:dyDescent="0.25">
      <c r="A2845" t="s">
        <v>2856</v>
      </c>
      <c r="D2845">
        <v>5.6824004840964698E-2</v>
      </c>
      <c r="E2845">
        <v>4.6614962807989851E-2</v>
      </c>
      <c r="F2845">
        <v>82.993333160228218</v>
      </c>
      <c r="G2845">
        <v>0.82395062610610936</v>
      </c>
      <c r="H2845">
        <v>1.0410612716003146E-4</v>
      </c>
      <c r="I2845">
        <v>6.8459009941796573E-4</v>
      </c>
      <c r="J2845">
        <v>1.574911428997255</v>
      </c>
      <c r="K2845">
        <v>8.7541927436117495E-2</v>
      </c>
      <c r="L2845">
        <v>165.30405805853241</v>
      </c>
    </row>
    <row r="2846" spans="1:12" x14ac:dyDescent="0.25">
      <c r="A2846" t="s">
        <v>2857</v>
      </c>
      <c r="B2846">
        <v>0</v>
      </c>
      <c r="C2846">
        <v>0</v>
      </c>
      <c r="D2846">
        <v>5.6824004840964698E-2</v>
      </c>
      <c r="E2846">
        <v>4.657277179212857E-2</v>
      </c>
      <c r="F2846">
        <v>82.946760388435237</v>
      </c>
      <c r="G2846">
        <v>0.82348825566001826</v>
      </c>
      <c r="H2846">
        <v>0</v>
      </c>
      <c r="I2846">
        <v>0</v>
      </c>
      <c r="J2846">
        <v>1.5533836144638877</v>
      </c>
      <c r="K2846">
        <v>8.5858822445007518E-2</v>
      </c>
      <c r="L2846">
        <v>163.13545440692411</v>
      </c>
    </row>
    <row r="2847" spans="1:12" x14ac:dyDescent="0.25">
      <c r="A2847" t="s">
        <v>2858</v>
      </c>
      <c r="B2847">
        <v>0</v>
      </c>
      <c r="C2847">
        <v>0</v>
      </c>
      <c r="D2847">
        <v>5.6824004840964698E-2</v>
      </c>
      <c r="E2847">
        <v>4.6546284183876255E-2</v>
      </c>
      <c r="F2847">
        <v>82.900214104251646</v>
      </c>
      <c r="G2847">
        <v>0.82302614818057518</v>
      </c>
      <c r="H2847">
        <v>0</v>
      </c>
      <c r="I2847">
        <v>0</v>
      </c>
      <c r="J2847">
        <v>1.5321043869779978</v>
      </c>
      <c r="K2847">
        <v>8.4211819373368968E-2</v>
      </c>
      <c r="L2847">
        <v>160.98994794627083</v>
      </c>
    </row>
    <row r="2848" spans="1:12" x14ac:dyDescent="0.25">
      <c r="A2848" t="s">
        <v>2859</v>
      </c>
      <c r="B2848">
        <v>0</v>
      </c>
      <c r="C2848">
        <v>0</v>
      </c>
      <c r="D2848">
        <v>5.6824004840964698E-2</v>
      </c>
      <c r="E2848">
        <v>4.6519811786953025E-2</v>
      </c>
      <c r="F2848">
        <v>82.85369429246488</v>
      </c>
      <c r="G2848">
        <v>0.82256430351682852</v>
      </c>
      <c r="H2848">
        <v>0</v>
      </c>
      <c r="I2848">
        <v>0</v>
      </c>
      <c r="J2848">
        <v>1.5110724225346936</v>
      </c>
      <c r="K2848">
        <v>8.2600024455831006E-2</v>
      </c>
      <c r="L2848">
        <v>158.8684703781035</v>
      </c>
    </row>
    <row r="2849" spans="1:12" x14ac:dyDescent="0.25">
      <c r="A2849" t="s">
        <v>2860</v>
      </c>
      <c r="B2849">
        <v>0</v>
      </c>
      <c r="C2849">
        <v>0</v>
      </c>
      <c r="D2849">
        <v>5.6824004840964698E-2</v>
      </c>
      <c r="E2849">
        <v>4.6493354592564588E-2</v>
      </c>
      <c r="F2849">
        <v>82.807200937872878</v>
      </c>
      <c r="G2849">
        <v>0.82210272151777786</v>
      </c>
      <c r="H2849">
        <v>0</v>
      </c>
      <c r="I2849">
        <v>0</v>
      </c>
      <c r="J2849">
        <v>1.490286171441803</v>
      </c>
      <c r="K2849">
        <v>8.102257409762996E-2</v>
      </c>
      <c r="L2849">
        <v>156.77177629661543</v>
      </c>
    </row>
    <row r="2850" spans="1:12" x14ac:dyDescent="0.25">
      <c r="A2850" t="s">
        <v>2861</v>
      </c>
      <c r="B2850">
        <v>0</v>
      </c>
      <c r="C2850">
        <v>0</v>
      </c>
      <c r="D2850">
        <v>5.6824004840964698E-2</v>
      </c>
      <c r="E2850">
        <v>4.6466912591918527E-2</v>
      </c>
      <c r="F2850">
        <v>82.760734025279618</v>
      </c>
      <c r="G2850">
        <v>0.82164140203264269</v>
      </c>
      <c r="H2850">
        <v>0</v>
      </c>
      <c r="I2850">
        <v>0</v>
      </c>
      <c r="J2850">
        <v>1.4697438897271271</v>
      </c>
      <c r="K2850">
        <v>7.9478633163013915E-2</v>
      </c>
      <c r="L2850">
        <v>154.70044928544417</v>
      </c>
    </row>
    <row r="2851" spans="1:12" x14ac:dyDescent="0.25">
      <c r="A2851" t="s">
        <v>2862</v>
      </c>
      <c r="B2851">
        <v>0</v>
      </c>
      <c r="C2851">
        <v>0</v>
      </c>
      <c r="D2851">
        <v>5.6824004840964698E-2</v>
      </c>
      <c r="E2851">
        <v>4.6440485776229348E-2</v>
      </c>
      <c r="F2851">
        <v>82.714293539504979</v>
      </c>
      <c r="G2851">
        <v>0.82118034491064473</v>
      </c>
      <c r="H2851">
        <v>0</v>
      </c>
      <c r="I2851">
        <v>0</v>
      </c>
      <c r="J2851">
        <v>1.4494436693371806</v>
      </c>
      <c r="K2851">
        <v>7.7967393407294944E-2</v>
      </c>
      <c r="L2851">
        <v>152.65490999075371</v>
      </c>
    </row>
    <row r="2852" spans="1:12" x14ac:dyDescent="0.25">
      <c r="A2852" t="s">
        <v>2863</v>
      </c>
      <c r="B2852">
        <v>9.7220010386013342E-2</v>
      </c>
      <c r="C2852">
        <v>8.2083826969015061E-2</v>
      </c>
      <c r="D2852">
        <v>5.6824004840964698E-2</v>
      </c>
      <c r="E2852">
        <v>4.6651902583854155E-2</v>
      </c>
      <c r="F2852">
        <v>82.713943743797728</v>
      </c>
      <c r="G2852">
        <v>0.82117687216915858</v>
      </c>
      <c r="H2852">
        <v>4.6747701323000702E-3</v>
      </c>
      <c r="I2852">
        <v>3.1106949958811761E-2</v>
      </c>
      <c r="J2852">
        <v>1.4316083654532106</v>
      </c>
      <c r="K2852">
        <v>7.9645925196336786E-2</v>
      </c>
      <c r="L2852">
        <v>150.63542602158583</v>
      </c>
    </row>
    <row r="2853" spans="1:12" x14ac:dyDescent="0.25">
      <c r="A2853" t="s">
        <v>2864</v>
      </c>
      <c r="B2853">
        <v>4.8097628526916986E-2</v>
      </c>
      <c r="C2853">
        <v>4.0609308741561295E-2</v>
      </c>
      <c r="D2853">
        <v>5.6824004840964698E-2</v>
      </c>
      <c r="E2853">
        <v>4.6515579019165108E-2</v>
      </c>
      <c r="F2853">
        <v>82.68952210268651</v>
      </c>
      <c r="G2853">
        <v>0.8209344162306037</v>
      </c>
      <c r="H2853">
        <v>2.3058382991516979E-3</v>
      </c>
      <c r="I2853">
        <v>1.620953253551799E-2</v>
      </c>
      <c r="J2853">
        <v>1.4129828925350141</v>
      </c>
      <c r="K2853">
        <v>7.9813124329144614E-2</v>
      </c>
      <c r="L2853">
        <v>148.64212348949815</v>
      </c>
    </row>
    <row r="2854" spans="1:12" x14ac:dyDescent="0.25">
      <c r="A2854" t="s">
        <v>2865</v>
      </c>
      <c r="B2854">
        <v>3.7839709191621949E-3</v>
      </c>
      <c r="C2854">
        <v>3.194844486757829E-3</v>
      </c>
      <c r="D2854">
        <v>5.6824004840964698E-2</v>
      </c>
      <c r="E2854">
        <v>4.641831405142869E-2</v>
      </c>
      <c r="F2854">
        <v>82.644992612867597</v>
      </c>
      <c r="G2854">
        <v>0.82049233131103172</v>
      </c>
      <c r="H2854">
        <v>1.5815696291493874E-4</v>
      </c>
      <c r="I2854">
        <v>1.1478632903685457E-3</v>
      </c>
      <c r="J2854">
        <v>1.3937631386591363</v>
      </c>
      <c r="K2854">
        <v>7.8393541238299683E-2</v>
      </c>
      <c r="L2854">
        <v>146.67499996449624</v>
      </c>
    </row>
    <row r="2855" spans="1:12" x14ac:dyDescent="0.25">
      <c r="A2855" t="s">
        <v>2866</v>
      </c>
      <c r="B2855">
        <v>1.3415267439847672E-3</v>
      </c>
      <c r="C2855">
        <v>1.1326644452137788E-3</v>
      </c>
      <c r="D2855">
        <v>5.6824004840964698E-2</v>
      </c>
      <c r="E2855">
        <v>4.6375041629069101E-2</v>
      </c>
      <c r="F2855">
        <v>82.599299281388141</v>
      </c>
      <c r="G2855">
        <v>0.82003869187220912</v>
      </c>
      <c r="H2855">
        <v>5.6869478355753006E-5</v>
      </c>
      <c r="I2855">
        <v>3.9408481656689109E-4</v>
      </c>
      <c r="J2855">
        <v>1.374720869833741</v>
      </c>
      <c r="K2855">
        <v>7.6929305263202338E-2</v>
      </c>
      <c r="L2855">
        <v>144.73393859448424</v>
      </c>
    </row>
    <row r="2856" spans="1:12" x14ac:dyDescent="0.25">
      <c r="A2856" t="s">
        <v>2867</v>
      </c>
      <c r="B2856">
        <v>5.0472563614332527E-2</v>
      </c>
      <c r="C2856">
        <v>4.261449018521693E-2</v>
      </c>
      <c r="D2856">
        <v>5.6824004840964698E-2</v>
      </c>
      <c r="E2856">
        <v>4.6580595377067824E-2</v>
      </c>
      <c r="F2856">
        <v>82.576959854098078</v>
      </c>
      <c r="G2856">
        <v>0.81981690797219886</v>
      </c>
      <c r="H2856">
        <v>2.3155867672734875E-3</v>
      </c>
      <c r="I2856">
        <v>1.6057735331800892E-2</v>
      </c>
      <c r="J2856">
        <v>1.3569886634786787</v>
      </c>
      <c r="K2856">
        <v>7.709027923585221E-2</v>
      </c>
      <c r="L2856">
        <v>142.81872311190739</v>
      </c>
    </row>
    <row r="2857" spans="1:12" x14ac:dyDescent="0.25">
      <c r="A2857" t="s">
        <v>2868</v>
      </c>
      <c r="B2857">
        <v>7.0562575731348276E-2</v>
      </c>
      <c r="C2857">
        <v>5.9576688315734337E-2</v>
      </c>
      <c r="D2857">
        <v>5.6824004840964698E-2</v>
      </c>
      <c r="E2857">
        <v>4.6900536634133509E-2</v>
      </c>
      <c r="F2857">
        <v>82.565936500332313</v>
      </c>
      <c r="G2857">
        <v>0.81970746907037939</v>
      </c>
      <c r="H2857">
        <v>3.0718321365300876E-3</v>
      </c>
      <c r="I2857">
        <v>2.0627673312577373E-2</v>
      </c>
      <c r="J2857">
        <v>1.3400237014862784</v>
      </c>
      <c r="K2857">
        <v>7.7664642702262282E-2</v>
      </c>
      <c r="L2857">
        <v>140.92905343469027</v>
      </c>
    </row>
    <row r="2858" spans="1:12" x14ac:dyDescent="0.25">
      <c r="A2858" t="s">
        <v>2869</v>
      </c>
      <c r="B2858">
        <v>0.29090704517916582</v>
      </c>
      <c r="C2858">
        <v>0.24561572731521555</v>
      </c>
      <c r="D2858">
        <v>5.6824004840964698E-2</v>
      </c>
      <c r="E2858">
        <v>4.7955373583551369E-2</v>
      </c>
      <c r="F2858">
        <v>82.662293873219681</v>
      </c>
      <c r="G2858">
        <v>0.82066409672587981</v>
      </c>
      <c r="H2858">
        <v>1.3192191804382638E-2</v>
      </c>
      <c r="I2858">
        <v>8.8110789038709419E-2</v>
      </c>
      <c r="J2858">
        <v>1.3287530772110834</v>
      </c>
      <c r="K2858">
        <v>8.4852060056943499E-2</v>
      </c>
      <c r="L2858">
        <v>139.06456155943272</v>
      </c>
    </row>
    <row r="2859" spans="1:12" x14ac:dyDescent="0.25">
      <c r="A2859" t="s">
        <v>2870</v>
      </c>
      <c r="B2859">
        <v>0.55481391725811691</v>
      </c>
      <c r="C2859">
        <v>0.46843493848020168</v>
      </c>
      <c r="D2859">
        <v>5.6824004840964698E-2</v>
      </c>
      <c r="E2859">
        <v>4.9959389497185237E-2</v>
      </c>
      <c r="F2859">
        <v>82.882487108395082</v>
      </c>
      <c r="G2859">
        <v>0.82285015610049916</v>
      </c>
      <c r="H2859">
        <v>2.5473165540316617E-2</v>
      </c>
      <c r="I2859">
        <v>0.17280914826678115</v>
      </c>
      <c r="J2859">
        <v>1.3250940210923507</v>
      </c>
      <c r="K2859">
        <v>0.10006893132652951</v>
      </c>
      <c r="L2859">
        <v>137.22482744329227</v>
      </c>
    </row>
    <row r="2860" spans="1:12" x14ac:dyDescent="0.25">
      <c r="A2860" t="s">
        <v>2871</v>
      </c>
      <c r="B2860">
        <v>0.22295655184351967</v>
      </c>
      <c r="C2860">
        <v>0.18824444628699927</v>
      </c>
      <c r="D2860">
        <v>5.6824004840964698E-2</v>
      </c>
      <c r="E2860">
        <v>4.7892807767054152E-2</v>
      </c>
      <c r="F2860">
        <v>82.943582499641948</v>
      </c>
      <c r="G2860">
        <v>0.82345670585519259</v>
      </c>
      <c r="H2860">
        <v>9.7861920647308569E-3</v>
      </c>
      <c r="I2860">
        <v>6.9470055209023024E-2</v>
      </c>
      <c r="J2860">
        <v>1.3143008538558916</v>
      </c>
      <c r="K2860">
        <v>0.10478922718730287</v>
      </c>
      <c r="L2860">
        <v>135.40939457696683</v>
      </c>
    </row>
    <row r="2861" spans="1:12" x14ac:dyDescent="0.25">
      <c r="A2861" t="s">
        <v>2872</v>
      </c>
      <c r="B2861">
        <v>1.2186255842132592E-3</v>
      </c>
      <c r="C2861">
        <v>1.0288977670070971E-3</v>
      </c>
      <c r="D2861">
        <v>5.6824004840964698E-2</v>
      </c>
      <c r="E2861">
        <v>4.6525195382651346E-2</v>
      </c>
      <c r="F2861">
        <v>82.897708289418219</v>
      </c>
      <c r="G2861">
        <v>0.82300127066787465</v>
      </c>
      <c r="H2861">
        <v>4.6394060503160292E-5</v>
      </c>
      <c r="I2861">
        <v>3.3151854710455902E-4</v>
      </c>
      <c r="J2861">
        <v>1.299367025330497</v>
      </c>
      <c r="K2861">
        <v>0.10235084989980729</v>
      </c>
      <c r="L2861">
        <v>133.61778496435653</v>
      </c>
    </row>
    <row r="2862" spans="1:12" x14ac:dyDescent="0.25">
      <c r="A2862" t="s">
        <v>2873</v>
      </c>
      <c r="B2862">
        <v>1.9657261554440014E-2</v>
      </c>
      <c r="C2862">
        <v>1.6596822503029234E-2</v>
      </c>
      <c r="D2862">
        <v>5.6824004840964698E-2</v>
      </c>
      <c r="E2862">
        <v>4.6732273960151706E-2</v>
      </c>
      <c r="F2862">
        <v>82.861422595536453</v>
      </c>
      <c r="G2862">
        <v>0.82264102944061335</v>
      </c>
      <c r="H2862">
        <v>8.4561546360198631E-4</v>
      </c>
      <c r="I2862">
        <v>5.3046269601403013E-3</v>
      </c>
      <c r="J2862">
        <v>1.2848376955444558</v>
      </c>
      <c r="K2862">
        <v>0.10051739446914182</v>
      </c>
      <c r="L2862">
        <v>131.86212039349704</v>
      </c>
    </row>
    <row r="2863" spans="1:12" x14ac:dyDescent="0.25">
      <c r="A2863" t="s">
        <v>2874</v>
      </c>
      <c r="B2863">
        <v>2.5591137268478399E-2</v>
      </c>
      <c r="C2863">
        <v>2.1606853107149021E-2</v>
      </c>
      <c r="D2863">
        <v>5.6824004840964698E-2</v>
      </c>
      <c r="E2863">
        <v>4.6738677838475129E-2</v>
      </c>
      <c r="F2863">
        <v>82.827845742782941</v>
      </c>
      <c r="G2863">
        <v>0.82230768135350429</v>
      </c>
      <c r="H2863">
        <v>1.1036551174035995E-3</v>
      </c>
      <c r="I2863">
        <v>7.3413729070392481E-3</v>
      </c>
      <c r="J2863">
        <v>1.2705656399103074</v>
      </c>
      <c r="K2863">
        <v>9.8951600251238628E-2</v>
      </c>
      <c r="L2863">
        <v>130.15136801913633</v>
      </c>
    </row>
    <row r="2864" spans="1:12" x14ac:dyDescent="0.25">
      <c r="A2864" t="s">
        <v>2875</v>
      </c>
      <c r="B2864">
        <v>8.3486238532110152E-3</v>
      </c>
      <c r="C2864">
        <v>7.0488266055045833E-3</v>
      </c>
      <c r="D2864">
        <v>5.6824004840964698E-2</v>
      </c>
      <c r="E2864">
        <v>4.6809534754068786E-2</v>
      </c>
      <c r="F2864">
        <v>82.785831762170915</v>
      </c>
      <c r="G2864">
        <v>0.82189057019155232</v>
      </c>
      <c r="H2864">
        <v>3.5798176258886407E-4</v>
      </c>
      <c r="I2864">
        <v>1.8952906986696215E-3</v>
      </c>
      <c r="J2864">
        <v>1.2561161399005447</v>
      </c>
      <c r="K2864">
        <v>9.686361856182675E-2</v>
      </c>
      <c r="L2864">
        <v>128.45213323838516</v>
      </c>
    </row>
    <row r="2865" spans="1:12" x14ac:dyDescent="0.25">
      <c r="A2865" t="s">
        <v>2876</v>
      </c>
      <c r="B2865">
        <v>0</v>
      </c>
      <c r="C2865">
        <v>0</v>
      </c>
      <c r="D2865">
        <v>5.6824004840964698E-2</v>
      </c>
      <c r="E2865">
        <v>4.6421775162480652E-2</v>
      </c>
      <c r="F2865">
        <v>82.73940998701012</v>
      </c>
      <c r="G2865">
        <v>0.82142969882690153</v>
      </c>
      <c r="H2865">
        <v>0</v>
      </c>
      <c r="I2865">
        <v>0</v>
      </c>
      <c r="J2865">
        <v>1.2415586671338017</v>
      </c>
      <c r="K2865">
        <v>9.4671587607107296E-2</v>
      </c>
      <c r="L2865">
        <v>126.76892294586571</v>
      </c>
    </row>
    <row r="2866" spans="1:12" x14ac:dyDescent="0.25">
      <c r="A2866" t="s">
        <v>2877</v>
      </c>
      <c r="B2866">
        <v>0</v>
      </c>
      <c r="C2866">
        <v>0</v>
      </c>
      <c r="D2866">
        <v>5.6824004840964698E-2</v>
      </c>
      <c r="E2866">
        <v>4.6395387773801249E-2</v>
      </c>
      <c r="F2866">
        <v>82.69301459923625</v>
      </c>
      <c r="G2866">
        <v>0.8209690894339785</v>
      </c>
      <c r="H2866">
        <v>0</v>
      </c>
      <c r="I2866">
        <v>0</v>
      </c>
      <c r="J2866">
        <v>1.2270976425111269</v>
      </c>
      <c r="K2866">
        <v>9.2547084541048055E-2</v>
      </c>
      <c r="L2866">
        <v>125.10361285230974</v>
      </c>
    </row>
    <row r="2867" spans="1:12" x14ac:dyDescent="0.25">
      <c r="A2867" t="s">
        <v>2878</v>
      </c>
      <c r="B2867">
        <v>0</v>
      </c>
      <c r="C2867">
        <v>0</v>
      </c>
      <c r="D2867">
        <v>5.6824004840964698E-2</v>
      </c>
      <c r="E2867">
        <v>4.636901553302572E-2</v>
      </c>
      <c r="F2867">
        <v>82.646645583702906</v>
      </c>
      <c r="G2867">
        <v>0.82050874186236045</v>
      </c>
      <c r="H2867">
        <v>0</v>
      </c>
      <c r="I2867">
        <v>0</v>
      </c>
      <c r="J2867">
        <v>1.2127383994903125</v>
      </c>
      <c r="K2867">
        <v>9.048684284242095E-2</v>
      </c>
      <c r="L2867">
        <v>123.45731392422664</v>
      </c>
    </row>
    <row r="2868" spans="1:12" x14ac:dyDescent="0.25">
      <c r="A2868" t="s">
        <v>2879</v>
      </c>
      <c r="B2868">
        <v>0</v>
      </c>
      <c r="C2868">
        <v>0</v>
      </c>
      <c r="D2868">
        <v>5.6824004840964698E-2</v>
      </c>
      <c r="E2868">
        <v>4.6342658431399029E-2</v>
      </c>
      <c r="F2868">
        <v>82.600302925270384</v>
      </c>
      <c r="G2868">
        <v>0.82004865596176357</v>
      </c>
      <c r="H2868">
        <v>0</v>
      </c>
      <c r="I2868">
        <v>0</v>
      </c>
      <c r="J2868">
        <v>1.1984855593673245</v>
      </c>
      <c r="K2868">
        <v>8.8487793914334908E-2</v>
      </c>
      <c r="L2868">
        <v>121.830884675037</v>
      </c>
    </row>
    <row r="2869" spans="1:12" x14ac:dyDescent="0.25">
      <c r="A2869" t="s">
        <v>2880</v>
      </c>
      <c r="B2869">
        <v>2.2070278691362299E-3</v>
      </c>
      <c r="C2869">
        <v>1.8634157001904102E-3</v>
      </c>
      <c r="D2869">
        <v>4.230346112432732E-2</v>
      </c>
      <c r="E2869">
        <v>3.4793209948128234E-2</v>
      </c>
      <c r="F2869">
        <v>82.566579512346834</v>
      </c>
      <c r="G2869">
        <v>0.81971385283801546</v>
      </c>
      <c r="H2869">
        <v>1.0048231214953963E-4</v>
      </c>
      <c r="I2869">
        <v>6.9313636383411335E-4</v>
      </c>
      <c r="J2869">
        <v>1.1843710003308987</v>
      </c>
      <c r="K2869">
        <v>8.6625892503934446E-2</v>
      </c>
      <c r="L2869">
        <v>120.22494365832856</v>
      </c>
    </row>
    <row r="2870" spans="1:12" x14ac:dyDescent="0.25">
      <c r="A2870" t="s">
        <v>2881</v>
      </c>
      <c r="B2870">
        <v>1.1182274536956896E-3</v>
      </c>
      <c r="C2870">
        <v>9.4413062142980762E-4</v>
      </c>
      <c r="D2870">
        <v>4.230346112432732E-2</v>
      </c>
      <c r="E2870">
        <v>3.4778106103532817E-2</v>
      </c>
      <c r="F2870">
        <v>82.532379262253826</v>
      </c>
      <c r="G2870">
        <v>0.81937431571611374</v>
      </c>
      <c r="H2870">
        <v>4.5995182389304224E-5</v>
      </c>
      <c r="I2870">
        <v>3.2027942889812473E-4</v>
      </c>
      <c r="J2870">
        <v>1.1703570232062637</v>
      </c>
      <c r="K2870">
        <v>8.4776427831261325E-2</v>
      </c>
      <c r="L2870">
        <v>118.63988636984584</v>
      </c>
    </row>
    <row r="2871" spans="1:12" x14ac:dyDescent="0.25">
      <c r="A2871" t="s">
        <v>2882</v>
      </c>
      <c r="B2871">
        <v>8.629046217760122E-3</v>
      </c>
      <c r="C2871">
        <v>7.2855900121170086E-3</v>
      </c>
      <c r="D2871">
        <v>4.230346112432732E-2</v>
      </c>
      <c r="E2871">
        <v>3.5031413038640234E-2</v>
      </c>
      <c r="F2871">
        <v>82.502667321197976</v>
      </c>
      <c r="G2871">
        <v>0.81907933813773737</v>
      </c>
      <c r="H2871">
        <v>3.0028982364458057E-4</v>
      </c>
      <c r="I2871">
        <v>1.665828206962684E-3</v>
      </c>
      <c r="J2871">
        <v>1.1565543718931304</v>
      </c>
      <c r="K2871">
        <v>8.3123253382159284E-2</v>
      </c>
      <c r="L2871">
        <v>117.07591772064987</v>
      </c>
    </row>
    <row r="2872" spans="1:12" x14ac:dyDescent="0.25">
      <c r="A2872" t="s">
        <v>2883</v>
      </c>
      <c r="B2872">
        <v>0.38023368530380436</v>
      </c>
      <c r="C2872">
        <v>0.32103510283884223</v>
      </c>
      <c r="D2872">
        <v>4.230346112432732E-2</v>
      </c>
      <c r="E2872">
        <v>3.7130943964393801E-2</v>
      </c>
      <c r="F2872">
        <v>82.6488749288485</v>
      </c>
      <c r="G2872">
        <v>0.82053087460794927</v>
      </c>
      <c r="H2872">
        <v>1.8158332200258403E-2</v>
      </c>
      <c r="I2872">
        <v>0.11953821902306212</v>
      </c>
      <c r="J2872">
        <v>1.1523003546585322</v>
      </c>
      <c r="K2872">
        <v>9.3093845662747962E-2</v>
      </c>
      <c r="L2872">
        <v>115.53309216023047</v>
      </c>
    </row>
    <row r="2873" spans="1:12" x14ac:dyDescent="0.25">
      <c r="A2873" t="s">
        <v>2884</v>
      </c>
      <c r="B2873">
        <v>0.26239224510992309</v>
      </c>
      <c r="C2873">
        <v>0.22154039646875462</v>
      </c>
      <c r="D2873">
        <v>4.230346112432732E-2</v>
      </c>
      <c r="E2873">
        <v>3.5253355001714726E-2</v>
      </c>
      <c r="F2873">
        <v>82.730409752842974</v>
      </c>
      <c r="G2873">
        <v>0.82134034528135802</v>
      </c>
      <c r="H2873">
        <v>1.2672089909572712E-2</v>
      </c>
      <c r="I2873">
        <v>9.2080127561703071E-2</v>
      </c>
      <c r="J2873">
        <v>1.1463089899523315</v>
      </c>
      <c r="K2873">
        <v>0.10012773022822626</v>
      </c>
      <c r="L2873">
        <v>114.03783735756045</v>
      </c>
    </row>
    <row r="2874" spans="1:12" x14ac:dyDescent="0.25">
      <c r="A2874" t="s">
        <v>2885</v>
      </c>
      <c r="B2874">
        <v>1.3699151808897353E-2</v>
      </c>
      <c r="C2874">
        <v>1.1566330863770118E-2</v>
      </c>
      <c r="D2874">
        <v>4.230346112432732E-2</v>
      </c>
      <c r="E2874">
        <v>3.4899157608706044E-2</v>
      </c>
      <c r="F2874">
        <v>82.702211105223995</v>
      </c>
      <c r="G2874">
        <v>0.82106039154920085</v>
      </c>
      <c r="H2874">
        <v>6.2868202455579705E-4</v>
      </c>
      <c r="I2874">
        <v>4.2371388499316516E-3</v>
      </c>
      <c r="J2874">
        <v>1.1346987451514903</v>
      </c>
      <c r="K2874">
        <v>9.81992794835959E-2</v>
      </c>
      <c r="L2874">
        <v>112.55708265754186</v>
      </c>
    </row>
    <row r="2875" spans="1:12" x14ac:dyDescent="0.25">
      <c r="A2875" t="s">
        <v>2886</v>
      </c>
      <c r="B2875">
        <v>0.2579037562748881</v>
      </c>
      <c r="C2875">
        <v>0.21775072046044625</v>
      </c>
      <c r="D2875">
        <v>4.230346112432732E-2</v>
      </c>
      <c r="E2875">
        <v>3.6124490189808678E-2</v>
      </c>
      <c r="F2875">
        <v>82.788701312933526</v>
      </c>
      <c r="G2875">
        <v>0.8219190588430616</v>
      </c>
      <c r="H2875">
        <v>1.2341914697151325E-2</v>
      </c>
      <c r="I2875">
        <v>8.2794107864474636E-2</v>
      </c>
      <c r="J2875">
        <v>1.1292506590584097</v>
      </c>
      <c r="K2875">
        <v>0.10410644688632623</v>
      </c>
      <c r="L2875">
        <v>111.12905219771676</v>
      </c>
    </row>
    <row r="2876" spans="1:12" x14ac:dyDescent="0.25">
      <c r="A2876" t="s">
        <v>2887</v>
      </c>
      <c r="B2876">
        <v>0.26174138826380533</v>
      </c>
      <c r="C2876">
        <v>0.22099087152501246</v>
      </c>
      <c r="D2876">
        <v>4.230346112432732E-2</v>
      </c>
      <c r="E2876">
        <v>3.8088356839845294E-2</v>
      </c>
      <c r="F2876">
        <v>82.882895699358613</v>
      </c>
      <c r="G2876">
        <v>0.82285421255621749</v>
      </c>
      <c r="H2876">
        <v>1.2539426313890668E-2</v>
      </c>
      <c r="I2876">
        <v>7.6168701946637593E-2</v>
      </c>
      <c r="J2876">
        <v>1.1234733183724581</v>
      </c>
      <c r="K2876">
        <v>0.10950897740327696</v>
      </c>
      <c r="L2876">
        <v>109.83877827904649</v>
      </c>
    </row>
    <row r="2877" spans="1:12" x14ac:dyDescent="0.25">
      <c r="A2877" t="s">
        <v>2888</v>
      </c>
      <c r="B2877">
        <v>0.20441578674052602</v>
      </c>
      <c r="C2877">
        <v>0.1725902929028918</v>
      </c>
      <c r="D2877">
        <v>4.230346112432732E-2</v>
      </c>
      <c r="E2877">
        <v>3.5263746975670786E-2</v>
      </c>
      <c r="F2877">
        <v>82.936800057824939</v>
      </c>
      <c r="G2877">
        <v>0.82338937036006277</v>
      </c>
      <c r="H2877">
        <v>9.9799811835898488E-3</v>
      </c>
      <c r="I2877">
        <v>7.3442206275436211E-2</v>
      </c>
      <c r="J2877">
        <v>1.1180655022651758</v>
      </c>
      <c r="K2877">
        <v>0.1142427758421775</v>
      </c>
      <c r="L2877">
        <v>108.51962478307497</v>
      </c>
    </row>
    <row r="2878" spans="1:12" x14ac:dyDescent="0.25">
      <c r="A2878" t="s">
        <v>2889</v>
      </c>
      <c r="B2878">
        <v>1.405478622122218</v>
      </c>
      <c r="C2878">
        <v>1.1866596554440128</v>
      </c>
      <c r="D2878">
        <v>4.230346112432732E-2</v>
      </c>
      <c r="E2878">
        <v>3.553600087245333E-2</v>
      </c>
      <c r="F2878">
        <v>83.294304190902508</v>
      </c>
      <c r="G2878">
        <v>0.82693864044076781</v>
      </c>
      <c r="H2878">
        <v>6.9856974758920498E-2</v>
      </c>
      <c r="I2878">
        <v>0.72376254673690033</v>
      </c>
      <c r="J2878">
        <v>1.1521835906989906</v>
      </c>
      <c r="K2878">
        <v>0.18363549260879489</v>
      </c>
      <c r="L2878">
        <v>107.22124792924012</v>
      </c>
    </row>
    <row r="2879" spans="1:12" x14ac:dyDescent="0.25">
      <c r="A2879" t="s">
        <v>2890</v>
      </c>
      <c r="B2879">
        <v>1.4753193699151761</v>
      </c>
      <c r="C2879">
        <v>1.2456268972130904</v>
      </c>
      <c r="D2879">
        <v>4.230346112432732E-2</v>
      </c>
      <c r="E2879">
        <v>3.5482284087639544E-2</v>
      </c>
      <c r="F2879">
        <v>83.690994760617585</v>
      </c>
      <c r="G2879">
        <v>0.83087695007172424</v>
      </c>
      <c r="H2879">
        <v>7.33458329225396E-2</v>
      </c>
      <c r="I2879">
        <v>0.74010821048516617</v>
      </c>
      <c r="J2879">
        <v>1.1845174720550165</v>
      </c>
      <c r="K2879">
        <v>0.25609768902716629</v>
      </c>
      <c r="L2879">
        <v>105.93907372518234</v>
      </c>
    </row>
    <row r="2880" spans="1:12" x14ac:dyDescent="0.25">
      <c r="A2880" t="s">
        <v>2891</v>
      </c>
      <c r="B2880">
        <v>1.2580803185044267</v>
      </c>
      <c r="C2880">
        <v>1.062209793716463</v>
      </c>
      <c r="D2880">
        <v>4.230346112432732E-2</v>
      </c>
      <c r="E2880">
        <v>3.5622663679101614E-2</v>
      </c>
      <c r="F2880">
        <v>83.941275176720879</v>
      </c>
      <c r="G2880">
        <v>0.83336171237366197</v>
      </c>
      <c r="H2880">
        <v>6.2298201890704522E-2</v>
      </c>
      <c r="I2880">
        <v>0.71400851204589633</v>
      </c>
      <c r="J2880">
        <v>1.2218796771657106</v>
      </c>
      <c r="K2880">
        <v>0.32235570672000918</v>
      </c>
      <c r="L2880">
        <v>104.6741124931593</v>
      </c>
    </row>
    <row r="2881" spans="1:13" x14ac:dyDescent="0.25">
      <c r="A2881" t="s">
        <v>2892</v>
      </c>
      <c r="B2881">
        <v>1.5690669897870637</v>
      </c>
      <c r="C2881">
        <v>1.3247789501471408</v>
      </c>
      <c r="D2881">
        <v>4.230346112432732E-2</v>
      </c>
      <c r="E2881">
        <v>3.6086742308883819E-2</v>
      </c>
      <c r="F2881">
        <v>84.433997951187422</v>
      </c>
      <c r="G2881">
        <v>0.83825342141894632</v>
      </c>
      <c r="H2881">
        <v>7.7571284132826213E-2</v>
      </c>
      <c r="I2881">
        <v>0.71839814923813028</v>
      </c>
      <c r="J2881">
        <v>1.2735473122169159</v>
      </c>
      <c r="K2881">
        <v>0.38506769994190115</v>
      </c>
      <c r="L2881">
        <v>103.42225149776397</v>
      </c>
    </row>
    <row r="2882" spans="1:13" x14ac:dyDescent="0.25">
      <c r="A2882" t="s">
        <v>2893</v>
      </c>
      <c r="B2882">
        <v>1.3005868097628583</v>
      </c>
      <c r="C2882">
        <v>1.098098449350883</v>
      </c>
      <c r="D2882">
        <v>4.230346112432732E-2</v>
      </c>
      <c r="E2882">
        <v>3.5907506008132965E-2</v>
      </c>
      <c r="F2882">
        <v>84.758915791540062</v>
      </c>
      <c r="G2882">
        <v>0.84147917760679436</v>
      </c>
      <c r="H2882">
        <v>6.4563872844113634E-2</v>
      </c>
      <c r="I2882">
        <v>0.67270923014603312</v>
      </c>
      <c r="J2882">
        <v>1.3288891190302921</v>
      </c>
      <c r="K2882">
        <v>0.4396774966942974</v>
      </c>
      <c r="L2882">
        <v>102.18067827140445</v>
      </c>
    </row>
    <row r="2883" spans="1:13" x14ac:dyDescent="0.25">
      <c r="A2883" t="s">
        <v>2894</v>
      </c>
      <c r="B2883">
        <v>0.63530725289943046</v>
      </c>
      <c r="C2883">
        <v>0.53639626669551621</v>
      </c>
      <c r="D2883">
        <v>4.230346112432732E-2</v>
      </c>
      <c r="E2883">
        <v>3.5857048219623926E-2</v>
      </c>
      <c r="F2883">
        <v>84.883279112734442</v>
      </c>
      <c r="G2883">
        <v>0.84271384589233755</v>
      </c>
      <c r="H2883">
        <v>3.1577991121627888E-2</v>
      </c>
      <c r="I2883">
        <v>0.34459790615944685</v>
      </c>
      <c r="J2883">
        <v>1.3608611249576761</v>
      </c>
      <c r="K2883">
        <v>0.46287383990402359</v>
      </c>
      <c r="L2883">
        <v>100.94833575608939</v>
      </c>
    </row>
    <row r="2884" spans="1:13" x14ac:dyDescent="0.25">
      <c r="A2884" t="s">
        <v>2895</v>
      </c>
      <c r="B2884">
        <v>2.1002250302925397E-2</v>
      </c>
      <c r="C2884">
        <v>1.7732409953262931E-2</v>
      </c>
      <c r="D2884">
        <v>4.230346112432732E-2</v>
      </c>
      <c r="E2884">
        <v>3.5826660545376775E-2</v>
      </c>
      <c r="F2884">
        <v>84.852970643343085</v>
      </c>
      <c r="G2884">
        <v>0.84241294603230754</v>
      </c>
      <c r="H2884">
        <v>1.0065375544984082E-3</v>
      </c>
      <c r="I2884">
        <v>1.1207681243189344E-2</v>
      </c>
      <c r="J2884">
        <v>1.3777543639050347</v>
      </c>
      <c r="K2884">
        <v>0.45093242473746781</v>
      </c>
      <c r="L2884">
        <v>99.725772240527562</v>
      </c>
    </row>
    <row r="2885" spans="1:13" x14ac:dyDescent="0.25">
      <c r="A2885" t="s">
        <v>2896</v>
      </c>
      <c r="B2885">
        <v>6.6937857019214149E-3</v>
      </c>
      <c r="C2885">
        <v>5.6516302059892607E-3</v>
      </c>
      <c r="D2885">
        <v>4.230346112432732E-2</v>
      </c>
      <c r="E2885">
        <v>3.5800483331919715E-2</v>
      </c>
      <c r="F2885">
        <v>84.819553380866907</v>
      </c>
      <c r="G2885">
        <v>0.8420811823436738</v>
      </c>
      <c r="H2885">
        <v>2.8789093098711938E-4</v>
      </c>
      <c r="I2885">
        <v>2.9805184197597653E-3</v>
      </c>
      <c r="J2885">
        <v>1.393284295638515</v>
      </c>
      <c r="K2885">
        <v>0.4386098347882697</v>
      </c>
      <c r="L2885">
        <v>98.514250092619676</v>
      </c>
      <c r="M2885">
        <v>64.562303999999997</v>
      </c>
    </row>
    <row r="2886" spans="1:13" x14ac:dyDescent="0.25">
      <c r="A2886" t="s">
        <v>2897</v>
      </c>
      <c r="B2886">
        <v>4.3898217067682181E-3</v>
      </c>
      <c r="C2886">
        <v>3.7063703652414738E-3</v>
      </c>
      <c r="D2886">
        <v>4.230346112432732E-2</v>
      </c>
      <c r="E2886">
        <v>3.5786418091977079E-2</v>
      </c>
      <c r="F2886">
        <v>84.78559229933235</v>
      </c>
      <c r="G2886">
        <v>0.84174401966653556</v>
      </c>
      <c r="H2886">
        <v>2.0268263081065342E-4</v>
      </c>
      <c r="I2886">
        <v>1.6783511788580386E-3</v>
      </c>
      <c r="J2886">
        <v>1.4075534789395698</v>
      </c>
      <c r="K2886">
        <v>0.42672301686580927</v>
      </c>
      <c r="L2886">
        <v>97.315378886663581</v>
      </c>
      <c r="M2886">
        <v>63.925176</v>
      </c>
    </row>
    <row r="2887" spans="1:13" x14ac:dyDescent="0.25">
      <c r="A2887" t="s">
        <v>2898</v>
      </c>
      <c r="B2887">
        <v>1.5900986671282674E-2</v>
      </c>
      <c r="C2887">
        <v>1.3425362056430665E-2</v>
      </c>
      <c r="D2887">
        <v>4.230346112432732E-2</v>
      </c>
      <c r="E2887">
        <v>3.5783062082345003E-2</v>
      </c>
      <c r="F2887">
        <v>84.755168234469011</v>
      </c>
      <c r="G2887">
        <v>0.84144197218468197</v>
      </c>
      <c r="H2887">
        <v>7.1074537761087935E-4</v>
      </c>
      <c r="I2887">
        <v>7.3556194581811648E-3</v>
      </c>
      <c r="J2887">
        <v>1.4213062179347196</v>
      </c>
      <c r="K2887">
        <v>0.41582744077034389</v>
      </c>
      <c r="L2887">
        <v>96.130805537192401</v>
      </c>
      <c r="M2887">
        <v>63.571216</v>
      </c>
    </row>
    <row r="2888" spans="1:13" x14ac:dyDescent="0.25">
      <c r="A2888" t="s">
        <v>2899</v>
      </c>
      <c r="B2888">
        <v>0</v>
      </c>
      <c r="C2888">
        <v>0</v>
      </c>
      <c r="D2888">
        <v>4.230346112432732E-2</v>
      </c>
      <c r="E2888">
        <v>3.5750177745411872E-2</v>
      </c>
      <c r="F2888">
        <v>84.719418056725843</v>
      </c>
      <c r="G2888">
        <v>0.84108704751522678</v>
      </c>
      <c r="H2888">
        <v>0</v>
      </c>
      <c r="I2888">
        <v>0</v>
      </c>
      <c r="J2888">
        <v>1.4336638927478045</v>
      </c>
      <c r="K2888">
        <v>0.40466136973559619</v>
      </c>
      <c r="L2888">
        <v>94.961998481493112</v>
      </c>
      <c r="M2888">
        <v>63.217255999999999</v>
      </c>
    </row>
    <row r="2889" spans="1:13" x14ac:dyDescent="0.25">
      <c r="A2889" t="s">
        <v>2900</v>
      </c>
      <c r="B2889">
        <v>0</v>
      </c>
      <c r="C2889">
        <v>0</v>
      </c>
      <c r="D2889">
        <v>4.230346112432732E-2</v>
      </c>
      <c r="E2889">
        <v>3.5734535722699586E-2</v>
      </c>
      <c r="F2889">
        <v>84.683683521002749</v>
      </c>
      <c r="G2889">
        <v>0.84073227813845341</v>
      </c>
      <c r="H2889">
        <v>0</v>
      </c>
      <c r="I2889">
        <v>0</v>
      </c>
      <c r="J2889">
        <v>1.4451618866176732</v>
      </c>
      <c r="K2889">
        <v>0.39392184914123202</v>
      </c>
      <c r="L2889">
        <v>93.810122620805259</v>
      </c>
      <c r="M2889">
        <v>62.721711999999997</v>
      </c>
    </row>
    <row r="2890" spans="1:13" x14ac:dyDescent="0.25">
      <c r="A2890" t="s">
        <v>2901</v>
      </c>
      <c r="B2890">
        <v>0</v>
      </c>
      <c r="C2890">
        <v>0</v>
      </c>
      <c r="D2890">
        <v>4.230346112432732E-2</v>
      </c>
      <c r="E2890">
        <v>3.5718900733813064E-2</v>
      </c>
      <c r="F2890">
        <v>84.647964620268141</v>
      </c>
      <c r="G2890">
        <v>0.84037766398450187</v>
      </c>
      <c r="H2890">
        <v>0</v>
      </c>
      <c r="I2890">
        <v>0</v>
      </c>
      <c r="J2890">
        <v>1.4558604908344923</v>
      </c>
      <c r="K2890">
        <v>0.38358311691590374</v>
      </c>
      <c r="L2890">
        <v>92.675985841300772</v>
      </c>
      <c r="M2890">
        <v>62.367752000000003</v>
      </c>
    </row>
    <row r="2891" spans="1:13" x14ac:dyDescent="0.25">
      <c r="A2891" t="s">
        <v>2902</v>
      </c>
      <c r="B2891">
        <v>0</v>
      </c>
      <c r="C2891">
        <v>0</v>
      </c>
      <c r="D2891">
        <v>4.230346112432732E-2</v>
      </c>
      <c r="E2891">
        <v>3.5703272775509338E-2</v>
      </c>
      <c r="F2891">
        <v>84.612261347492407</v>
      </c>
      <c r="G2891">
        <v>0.84002320498353666</v>
      </c>
      <c r="H2891">
        <v>0</v>
      </c>
      <c r="I2891">
        <v>0</v>
      </c>
      <c r="J2891">
        <v>1.4658157552454874</v>
      </c>
      <c r="K2891">
        <v>0.3736210953668524</v>
      </c>
      <c r="L2891">
        <v>91.560034921924711</v>
      </c>
      <c r="M2891">
        <v>61.872208000000001</v>
      </c>
    </row>
    <row r="2892" spans="1:13" x14ac:dyDescent="0.25">
      <c r="A2892" t="s">
        <v>2903</v>
      </c>
      <c r="B2892">
        <v>0</v>
      </c>
      <c r="C2892">
        <v>0</v>
      </c>
      <c r="D2892">
        <v>4.230346112432732E-2</v>
      </c>
      <c r="E2892">
        <v>3.5687651844549119E-2</v>
      </c>
      <c r="F2892">
        <v>84.576573695650026</v>
      </c>
      <c r="G2892">
        <v>0.83966890106584491</v>
      </c>
      <c r="H2892">
        <v>0</v>
      </c>
      <c r="I2892">
        <v>0</v>
      </c>
      <c r="J2892">
        <v>1.4750796883990656</v>
      </c>
      <c r="K2892">
        <v>0.36401333140335401</v>
      </c>
      <c r="L2892">
        <v>90.462381547683535</v>
      </c>
      <c r="M2892">
        <v>61.589039999999997</v>
      </c>
    </row>
    <row r="2893" spans="1:13" x14ac:dyDescent="0.25">
      <c r="A2893" t="s">
        <v>2904</v>
      </c>
      <c r="B2893">
        <v>0</v>
      </c>
      <c r="C2893">
        <v>0</v>
      </c>
      <c r="D2893">
        <v>6.4368276166914762E-2</v>
      </c>
      <c r="E2893">
        <v>5.4098250601199473E-2</v>
      </c>
      <c r="F2893">
        <v>84.522475445045075</v>
      </c>
      <c r="G2893">
        <v>0.83913181831765504</v>
      </c>
      <c r="H2893">
        <v>0</v>
      </c>
      <c r="I2893">
        <v>0</v>
      </c>
      <c r="J2893">
        <v>1.4837004733852943</v>
      </c>
      <c r="K2893">
        <v>0.35473892909988269</v>
      </c>
      <c r="L2893">
        <v>89.382844034699559</v>
      </c>
      <c r="M2893">
        <v>61.305872000000001</v>
      </c>
    </row>
    <row r="2894" spans="1:13" x14ac:dyDescent="0.25">
      <c r="A2894" t="s">
        <v>2905</v>
      </c>
      <c r="B2894">
        <v>0</v>
      </c>
      <c r="C2894">
        <v>0</v>
      </c>
      <c r="D2894">
        <v>6.4368276166914762E-2</v>
      </c>
      <c r="E2894">
        <v>5.4063631260801125E-2</v>
      </c>
      <c r="F2894">
        <v>84.468411813787142</v>
      </c>
      <c r="G2894">
        <v>0.83859507926729226</v>
      </c>
      <c r="H2894">
        <v>0</v>
      </c>
      <c r="I2894">
        <v>0</v>
      </c>
      <c r="J2894">
        <v>1.4917226911905965</v>
      </c>
      <c r="K2894">
        <v>0.34577847680414631</v>
      </c>
      <c r="L2894">
        <v>88.32099519737217</v>
      </c>
      <c r="M2894">
        <v>60.810327999999998</v>
      </c>
    </row>
    <row r="2895" spans="1:13" x14ac:dyDescent="0.25">
      <c r="A2895" t="s">
        <v>2906</v>
      </c>
      <c r="B2895">
        <v>0</v>
      </c>
      <c r="C2895">
        <v>0</v>
      </c>
      <c r="D2895">
        <v>6.4368276166914762E-2</v>
      </c>
      <c r="E2895">
        <v>5.4029034085108382E-2</v>
      </c>
      <c r="F2895">
        <v>84.414382779699523</v>
      </c>
      <c r="G2895">
        <v>0.83805868369470515</v>
      </c>
      <c r="H2895">
        <v>0</v>
      </c>
      <c r="I2895">
        <v>0</v>
      </c>
      <c r="J2895">
        <v>1.4991875457963191</v>
      </c>
      <c r="K2895">
        <v>0.33711397065814647</v>
      </c>
      <c r="L2895">
        <v>87.276210672519568</v>
      </c>
      <c r="M2895">
        <v>60.456367999999998</v>
      </c>
    </row>
    <row r="2896" spans="1:13" x14ac:dyDescent="0.25">
      <c r="A2896" t="s">
        <v>2907</v>
      </c>
      <c r="B2896">
        <v>0</v>
      </c>
      <c r="C2896">
        <v>0</v>
      </c>
      <c r="D2896">
        <v>6.4368276166914762E-2</v>
      </c>
      <c r="E2896">
        <v>5.3994459059927565E-2</v>
      </c>
      <c r="F2896">
        <v>84.360388320642002</v>
      </c>
      <c r="G2896">
        <v>0.83752263137995397</v>
      </c>
      <c r="H2896">
        <v>0</v>
      </c>
      <c r="I2896">
        <v>0</v>
      </c>
      <c r="J2896">
        <v>1.5061330869531302</v>
      </c>
      <c r="K2896">
        <v>0.32872873610104297</v>
      </c>
      <c r="L2896">
        <v>86.247714745771191</v>
      </c>
      <c r="M2896">
        <v>60.031616</v>
      </c>
    </row>
    <row r="2897" spans="1:13" x14ac:dyDescent="0.25">
      <c r="A2897" t="s">
        <v>2908</v>
      </c>
      <c r="B2897">
        <v>0</v>
      </c>
      <c r="C2897">
        <v>0</v>
      </c>
      <c r="D2897">
        <v>6.4368276166914762E-2</v>
      </c>
      <c r="E2897">
        <v>5.3959906171066538E-2</v>
      </c>
      <c r="F2897">
        <v>84.306428414470489</v>
      </c>
      <c r="G2897">
        <v>0.83698692210332049</v>
      </c>
      <c r="H2897">
        <v>0</v>
      </c>
      <c r="I2897">
        <v>0</v>
      </c>
      <c r="J2897">
        <v>1.512594427733422</v>
      </c>
      <c r="K2897">
        <v>0.320607348658214</v>
      </c>
      <c r="L2897">
        <v>85.234622420121696</v>
      </c>
      <c r="M2897">
        <v>59.606864000000002</v>
      </c>
    </row>
    <row r="2898" spans="1:13" x14ac:dyDescent="0.25">
      <c r="A2898" t="s">
        <v>2909</v>
      </c>
      <c r="D2898">
        <v>6.4368276166914762E-2</v>
      </c>
      <c r="E2898">
        <v>21.938855762946559</v>
      </c>
      <c r="F2898">
        <v>62.367572651524284</v>
      </c>
      <c r="G2898">
        <v>0.61917986154058569</v>
      </c>
      <c r="H2898">
        <v>0</v>
      </c>
      <c r="I2898">
        <v>0</v>
      </c>
      <c r="J2898">
        <v>1.5186039547670571</v>
      </c>
      <c r="K2898">
        <v>0.31273555508853473</v>
      </c>
      <c r="L2898">
        <v>84.235977374529483</v>
      </c>
      <c r="M2898">
        <v>59.323695999999998</v>
      </c>
    </row>
    <row r="2899" spans="1:13" x14ac:dyDescent="0.25">
      <c r="A2899" t="s">
        <v>2910</v>
      </c>
      <c r="D2899">
        <v>6.4368276166914762E-2</v>
      </c>
      <c r="E2899">
        <v>4.008343113490366E-2</v>
      </c>
      <c r="F2899">
        <v>62.327489220387648</v>
      </c>
      <c r="G2899">
        <v>0.61878191670667959</v>
      </c>
      <c r="H2899">
        <v>0</v>
      </c>
      <c r="I2899">
        <v>0</v>
      </c>
      <c r="J2899">
        <v>1.5241915296386077</v>
      </c>
      <c r="K2899">
        <v>0.30510019575909547</v>
      </c>
      <c r="L2899">
        <v>83.250785846947679</v>
      </c>
      <c r="M2899">
        <v>59.040528000000002</v>
      </c>
    </row>
    <row r="2900" spans="1:13" x14ac:dyDescent="0.25">
      <c r="A2900" t="s">
        <v>2911</v>
      </c>
      <c r="B2900">
        <v>0</v>
      </c>
      <c r="C2900">
        <v>0</v>
      </c>
      <c r="D2900">
        <v>6.4368276166914762E-2</v>
      </c>
      <c r="E2900">
        <v>4.005765775769516E-2</v>
      </c>
      <c r="F2900">
        <v>62.287431562630339</v>
      </c>
      <c r="G2900">
        <v>0.6183842277486199</v>
      </c>
      <c r="H2900">
        <v>0</v>
      </c>
      <c r="I2900">
        <v>0</v>
      </c>
      <c r="J2900">
        <v>1.5293846803585385</v>
      </c>
      <c r="K2900">
        <v>0.297689128940271</v>
      </c>
      <c r="L2900">
        <v>82.278046566256194</v>
      </c>
      <c r="M2900">
        <v>58.544983999999999</v>
      </c>
    </row>
    <row r="2901" spans="1:13" x14ac:dyDescent="0.25">
      <c r="A2901" t="s">
        <v>2912</v>
      </c>
      <c r="B2901">
        <v>0</v>
      </c>
      <c r="C2901">
        <v>0</v>
      </c>
      <c r="D2901">
        <v>6.4368276166914762E-2</v>
      </c>
      <c r="E2901">
        <v>4.0031900960491078E-2</v>
      </c>
      <c r="F2901">
        <v>62.247399661671579</v>
      </c>
      <c r="G2901">
        <v>0.61798679450182215</v>
      </c>
      <c r="H2901">
        <v>0</v>
      </c>
      <c r="I2901">
        <v>0</v>
      </c>
      <c r="J2901">
        <v>1.534208782175942</v>
      </c>
      <c r="K2901">
        <v>0.29049115756191596</v>
      </c>
      <c r="L2901">
        <v>81.31677681611113</v>
      </c>
      <c r="M2901">
        <v>58.261816000000003</v>
      </c>
    </row>
    <row r="2902" spans="1:13" x14ac:dyDescent="0.25">
      <c r="A2902" t="s">
        <v>2913</v>
      </c>
      <c r="B2902">
        <v>0</v>
      </c>
      <c r="C2902">
        <v>0</v>
      </c>
      <c r="D2902">
        <v>6.4368276166914762E-2</v>
      </c>
      <c r="E2902">
        <v>4.0006160732620186E-2</v>
      </c>
      <c r="F2902">
        <v>62.207393500937094</v>
      </c>
      <c r="G2902">
        <v>0.61758961680177704</v>
      </c>
      <c r="H2902">
        <v>0</v>
      </c>
      <c r="I2902">
        <v>0</v>
      </c>
      <c r="J2902">
        <v>1.5386872273066956</v>
      </c>
      <c r="K2902">
        <v>0.28349595884093176</v>
      </c>
      <c r="L2902">
        <v>80.366034645949895</v>
      </c>
      <c r="M2902">
        <v>57.837063999999998</v>
      </c>
    </row>
    <row r="2903" spans="1:13" x14ac:dyDescent="0.25">
      <c r="A2903" t="s">
        <v>2914</v>
      </c>
      <c r="B2903">
        <v>0</v>
      </c>
      <c r="C2903">
        <v>0</v>
      </c>
      <c r="D2903">
        <v>6.4368276166914762E-2</v>
      </c>
      <c r="E2903">
        <v>3.9980437063418542E-2</v>
      </c>
      <c r="F2903">
        <v>62.167413063875401</v>
      </c>
      <c r="G2903">
        <v>0.61719269448411984</v>
      </c>
      <c r="H2903">
        <v>0</v>
      </c>
      <c r="I2903">
        <v>0</v>
      </c>
      <c r="J2903">
        <v>1.5428415834217983</v>
      </c>
      <c r="K2903">
        <v>0.27669401707903524</v>
      </c>
      <c r="L2903">
        <v>79.424937206178114</v>
      </c>
      <c r="M2903">
        <v>57.624687999999999</v>
      </c>
    </row>
    <row r="2904" spans="1:13" x14ac:dyDescent="0.25">
      <c r="A2904" t="s">
        <v>2915</v>
      </c>
      <c r="B2904">
        <v>0</v>
      </c>
      <c r="C2904">
        <v>0</v>
      </c>
      <c r="D2904">
        <v>6.4368276166914762E-2</v>
      </c>
      <c r="E2904">
        <v>3.9954729942227429E-2</v>
      </c>
      <c r="F2904">
        <v>62.127458333933077</v>
      </c>
      <c r="G2904">
        <v>0.61679602738447814</v>
      </c>
      <c r="H2904">
        <v>0</v>
      </c>
      <c r="I2904">
        <v>0</v>
      </c>
      <c r="J2904">
        <v>1.5466917409750118</v>
      </c>
      <c r="K2904">
        <v>0.27007655983558848</v>
      </c>
      <c r="L2904">
        <v>78.492675196068063</v>
      </c>
      <c r="M2904">
        <v>57.341520000000003</v>
      </c>
    </row>
    <row r="2905" spans="1:13" x14ac:dyDescent="0.25">
      <c r="A2905" t="s">
        <v>2916</v>
      </c>
      <c r="B2905">
        <v>0</v>
      </c>
      <c r="C2905">
        <v>0</v>
      </c>
      <c r="D2905">
        <v>5.3713008776440314E-2</v>
      </c>
      <c r="E2905">
        <v>3.3237144224563454E-2</v>
      </c>
      <c r="F2905">
        <v>62.09422118970673</v>
      </c>
      <c r="G2905">
        <v>0.61646605189427239</v>
      </c>
      <c r="H2905">
        <v>0</v>
      </c>
      <c r="I2905">
        <v>0</v>
      </c>
      <c r="J2905">
        <v>1.5502560496493807</v>
      </c>
      <c r="K2905">
        <v>0.26363549760111465</v>
      </c>
      <c r="L2905">
        <v>77.568523471578615</v>
      </c>
      <c r="M2905">
        <v>56.987560000000002</v>
      </c>
    </row>
    <row r="2906" spans="1:13" x14ac:dyDescent="0.25">
      <c r="A2906" t="s">
        <v>2917</v>
      </c>
      <c r="B2906">
        <v>1.2186048121862818</v>
      </c>
      <c r="C2906">
        <v>1.0288802289769881</v>
      </c>
      <c r="D2906">
        <v>1.5209050269473346E-2</v>
      </c>
      <c r="E2906">
        <v>1.2105436851805046E-2</v>
      </c>
      <c r="F2906">
        <v>54.802379737063497</v>
      </c>
      <c r="G2906">
        <v>0.54407328127530341</v>
      </c>
      <c r="H2906">
        <v>6.0470158864891328E-2</v>
      </c>
      <c r="I2906">
        <v>0.15971004514132994</v>
      </c>
      <c r="J2906">
        <v>1.4074674946324548</v>
      </c>
      <c r="K2906">
        <v>0.54028763138643388</v>
      </c>
      <c r="L2906">
        <v>42.215190316019985</v>
      </c>
      <c r="M2906">
        <v>20.614630399999999</v>
      </c>
    </row>
    <row r="2907" spans="1:13" x14ac:dyDescent="0.25">
      <c r="A2907" t="s">
        <v>2918</v>
      </c>
      <c r="B2907">
        <v>0.3146217760083137</v>
      </c>
      <c r="C2907">
        <v>0.26563831170157504</v>
      </c>
      <c r="D2907">
        <v>1.5209050269473346E-2</v>
      </c>
      <c r="E2907">
        <v>9.3177516548168908E-3</v>
      </c>
      <c r="F2907">
        <v>55.001212783463295</v>
      </c>
      <c r="G2907">
        <v>0.54604727854511703</v>
      </c>
      <c r="H2907">
        <v>1.5589754429375205E-2</v>
      </c>
      <c r="I2907">
        <v>4.1897759218454483E-2</v>
      </c>
      <c r="J2907">
        <v>1.4457648757795805</v>
      </c>
      <c r="K2907">
        <v>0.52864712555601168</v>
      </c>
      <c r="L2907">
        <v>41.324419985003267</v>
      </c>
      <c r="M2907">
        <v>21.0676992</v>
      </c>
    </row>
    <row r="2908" spans="1:13" x14ac:dyDescent="0.25">
      <c r="A2908" t="s">
        <v>2919</v>
      </c>
      <c r="B2908">
        <v>0.15136922277998863</v>
      </c>
      <c r="C2908">
        <v>0.12780254848536793</v>
      </c>
      <c r="D2908">
        <v>1.5209050269473346E-2</v>
      </c>
      <c r="E2908">
        <v>1.0306631262661268E-2</v>
      </c>
      <c r="F2908">
        <v>55.09294135643038</v>
      </c>
      <c r="G2908">
        <v>0.54695795187573426</v>
      </c>
      <c r="H2908">
        <v>7.3055229881958108E-3</v>
      </c>
      <c r="I2908">
        <v>1.8461821267532878E-2</v>
      </c>
      <c r="J2908">
        <v>1.4796034358150945</v>
      </c>
      <c r="K2908">
        <v>0.51523317086789644</v>
      </c>
      <c r="L2908">
        <v>40.810360639878567</v>
      </c>
      <c r="M2908">
        <v>21.549084799999999</v>
      </c>
    </row>
    <row r="2909" spans="1:13" x14ac:dyDescent="0.25">
      <c r="A2909" t="s">
        <v>2920</v>
      </c>
      <c r="B2909">
        <v>0.21803185044140941</v>
      </c>
      <c r="C2909">
        <v>0.1840864716461808</v>
      </c>
      <c r="D2909">
        <v>1.5209050269473346E-2</v>
      </c>
      <c r="E2909">
        <v>1.0940058404048382E-2</v>
      </c>
      <c r="F2909">
        <v>55.230573410007715</v>
      </c>
      <c r="G2909">
        <v>0.54832435098755472</v>
      </c>
      <c r="H2909">
        <v>1.0562091936396147E-2</v>
      </c>
      <c r="I2909">
        <v>2.4952267728475457E-2</v>
      </c>
      <c r="J2909">
        <v>1.5132926432814302</v>
      </c>
      <c r="K2909">
        <v>0.50298460928177113</v>
      </c>
      <c r="L2909">
        <v>40.516753916827753</v>
      </c>
      <c r="M2909">
        <v>22.030470399999999</v>
      </c>
    </row>
    <row r="2910" spans="1:13" x14ac:dyDescent="0.25">
      <c r="A2910" t="s">
        <v>2921</v>
      </c>
      <c r="B2910">
        <v>0.60080145404190399</v>
      </c>
      <c r="C2910">
        <v>0.50726267566210648</v>
      </c>
      <c r="D2910">
        <v>1.5209050269473346E-2</v>
      </c>
      <c r="E2910">
        <v>1.0610183300515771E-2</v>
      </c>
      <c r="F2910">
        <v>55.624190050821269</v>
      </c>
      <c r="G2910">
        <v>0.55223214291848033</v>
      </c>
      <c r="H2910">
        <v>2.975733550596172E-2</v>
      </c>
      <c r="I2910">
        <v>7.3278516042278974E-2</v>
      </c>
      <c r="J2910">
        <v>1.5528590960104058</v>
      </c>
      <c r="K2910">
        <v>0.49599763864899088</v>
      </c>
      <c r="L2910">
        <v>40.354730607447223</v>
      </c>
      <c r="M2910">
        <v>22.568489599999999</v>
      </c>
    </row>
    <row r="2911" spans="1:13" x14ac:dyDescent="0.25">
      <c r="A2911" t="s">
        <v>2922</v>
      </c>
      <c r="B2911">
        <v>1.0608568461139147</v>
      </c>
      <c r="C2911">
        <v>0.89569204374242195</v>
      </c>
      <c r="D2911">
        <v>1.5209050269473346E-2</v>
      </c>
      <c r="E2911">
        <v>1.081742662401808E-2</v>
      </c>
      <c r="F2911">
        <v>56.319560865864901</v>
      </c>
      <c r="G2911">
        <v>0.55913572416548118</v>
      </c>
      <c r="H2911">
        <v>5.2769606081331376E-2</v>
      </c>
      <c r="I2911">
        <v>0.13673419599272257</v>
      </c>
      <c r="J2911">
        <v>1.6010509594616178</v>
      </c>
      <c r="K2911">
        <v>0.49529939941898438</v>
      </c>
      <c r="L2911">
        <v>40.290488658528865</v>
      </c>
      <c r="M2911">
        <v>23.184380000000001</v>
      </c>
    </row>
    <row r="2912" spans="1:13" x14ac:dyDescent="0.25">
      <c r="A2912" t="s">
        <v>2923</v>
      </c>
      <c r="B2912">
        <v>1.5250735675956086</v>
      </c>
      <c r="C2912">
        <v>1.2876348638566886</v>
      </c>
      <c r="D2912">
        <v>1.5209050269473346E-2</v>
      </c>
      <c r="E2912">
        <v>1.1943997014954362E-2</v>
      </c>
      <c r="F2912">
        <v>57.322435584751936</v>
      </c>
      <c r="G2912">
        <v>0.56909217754635399</v>
      </c>
      <c r="H2912">
        <v>7.5849246637247722E-2</v>
      </c>
      <c r="I2912">
        <v>0.19696690131797867</v>
      </c>
      <c r="J2912">
        <v>1.6570706838588893</v>
      </c>
      <c r="K2912">
        <v>0.50085703238551671</v>
      </c>
      <c r="L2912">
        <v>40.323445217386414</v>
      </c>
      <c r="M2912">
        <v>23.793191199999999</v>
      </c>
    </row>
    <row r="2913" spans="1:13" x14ac:dyDescent="0.25">
      <c r="A2913" t="s">
        <v>2924</v>
      </c>
      <c r="B2913">
        <v>1.5067059027176706</v>
      </c>
      <c r="C2913">
        <v>1.2721268607235665</v>
      </c>
      <c r="D2913">
        <v>1.5209050269473346E-2</v>
      </c>
      <c r="E2913">
        <v>1.2065268763185111E-2</v>
      </c>
      <c r="F2913">
        <v>58.299478140268619</v>
      </c>
      <c r="G2913">
        <v>0.57879217144582362</v>
      </c>
      <c r="H2913">
        <v>7.491968916073502E-2</v>
      </c>
      <c r="I2913">
        <v>0.20809934728253884</v>
      </c>
      <c r="J2913">
        <v>1.7130085583199259</v>
      </c>
      <c r="K2913">
        <v>0.50759504019574686</v>
      </c>
      <c r="L2913">
        <v>40.466695648502267</v>
      </c>
      <c r="M2913">
        <v>24.42324</v>
      </c>
    </row>
    <row r="2914" spans="1:13" x14ac:dyDescent="0.25">
      <c r="A2914" t="s">
        <v>2925</v>
      </c>
      <c r="B2914">
        <v>0.20145404189025662</v>
      </c>
      <c r="C2914">
        <v>0.17008966210836085</v>
      </c>
      <c r="D2914">
        <v>1.5209050269473346E-2</v>
      </c>
      <c r="E2914">
        <v>1.0200379779149315E-2</v>
      </c>
      <c r="F2914">
        <v>58.422990000000127</v>
      </c>
      <c r="G2914">
        <v>0.58001838649566195</v>
      </c>
      <c r="H2914">
        <v>9.8689965607707368E-3</v>
      </c>
      <c r="I2914">
        <v>2.6508426036998635E-2</v>
      </c>
      <c r="J2914">
        <v>1.7447516713774602</v>
      </c>
      <c r="K2914">
        <v>0.49617932333611947</v>
      </c>
      <c r="L2914">
        <v>40.733649899301732</v>
      </c>
      <c r="M2914">
        <v>25.088684799999999</v>
      </c>
    </row>
    <row r="2915" spans="1:13" x14ac:dyDescent="0.25">
      <c r="A2915" t="s">
        <v>2926</v>
      </c>
      <c r="B2915">
        <v>0.50204777566213221</v>
      </c>
      <c r="C2915">
        <v>0.42388395746928309</v>
      </c>
      <c r="D2915">
        <v>1.5209050269473346E-2</v>
      </c>
      <c r="E2915">
        <v>1.2999552588217255E-2</v>
      </c>
      <c r="F2915">
        <v>58.746123775913219</v>
      </c>
      <c r="G2915">
        <v>0.58322643064620416</v>
      </c>
      <c r="H2915">
        <v>2.4526409123461022E-2</v>
      </c>
      <c r="I2915">
        <v>6.3224219845184434E-2</v>
      </c>
      <c r="J2915">
        <v>1.78117081434062</v>
      </c>
      <c r="K2915">
        <v>0.48866750887213245</v>
      </c>
      <c r="L2915">
        <v>41.22254642898276</v>
      </c>
      <c r="M2915">
        <v>25.832000799999999</v>
      </c>
    </row>
    <row r="2916" spans="1:13" x14ac:dyDescent="0.25">
      <c r="A2916" t="s">
        <v>2927</v>
      </c>
      <c r="B2916">
        <v>3.5302838843692492</v>
      </c>
      <c r="C2916">
        <v>2.9806539864116326</v>
      </c>
      <c r="D2916">
        <v>1.5209050269473346E-2</v>
      </c>
      <c r="E2916">
        <v>1.4747929848211909E-2</v>
      </c>
      <c r="F2916">
        <v>61.003107974384619</v>
      </c>
      <c r="G2916">
        <v>0.60563357436041665</v>
      </c>
      <c r="H2916">
        <v>0.17582389045880664</v>
      </c>
      <c r="I2916">
        <v>0.53309796763246087</v>
      </c>
      <c r="J2916">
        <v>1.8748025846573935</v>
      </c>
      <c r="K2916">
        <v>0.52832440892778054</v>
      </c>
      <c r="L2916">
        <v>41.778137121290342</v>
      </c>
      <c r="M2916">
        <v>26.4620496</v>
      </c>
    </row>
    <row r="2917" spans="1:13" x14ac:dyDescent="0.25">
      <c r="A2917" t="s">
        <v>2928</v>
      </c>
      <c r="B2917">
        <v>1.2160654318851032</v>
      </c>
      <c r="C2917">
        <v>1.0267362047949364</v>
      </c>
      <c r="D2917">
        <v>2.284039159251878E-3</v>
      </c>
      <c r="E2917">
        <v>2.1716745993210704E-3</v>
      </c>
      <c r="F2917">
        <v>61.779557446926837</v>
      </c>
      <c r="G2917">
        <v>0.61334209749932944</v>
      </c>
      <c r="H2917">
        <v>6.0735522798572361E-2</v>
      </c>
      <c r="I2917">
        <v>0.18737953485469011</v>
      </c>
      <c r="J2917">
        <v>1.9269619660291921</v>
      </c>
      <c r="K2917">
        <v>0.5325288092138345</v>
      </c>
      <c r="L2917">
        <v>42.445666694498925</v>
      </c>
      <c r="M2917">
        <v>26.978831199999998</v>
      </c>
    </row>
    <row r="2918" spans="1:13" x14ac:dyDescent="0.25">
      <c r="A2918" t="s">
        <v>2929</v>
      </c>
      <c r="B2918">
        <v>3.6257365414574281</v>
      </c>
      <c r="C2918">
        <v>3.0612456193179765</v>
      </c>
      <c r="D2918">
        <v>2.284039159251878E-3</v>
      </c>
      <c r="E2918">
        <v>2.284039159251878E-3</v>
      </c>
      <c r="F2918">
        <v>64.145027621729568</v>
      </c>
      <c r="G2918">
        <v>0.63682628059390234</v>
      </c>
      <c r="H2918">
        <v>0.18130832360990265</v>
      </c>
      <c r="I2918">
        <v>0.51218308174592075</v>
      </c>
      <c r="J2918">
        <v>2.0271987213741065</v>
      </c>
      <c r="K2918">
        <v>0.56764052008275212</v>
      </c>
      <c r="L2918">
        <v>43.623504217047532</v>
      </c>
      <c r="M2918">
        <v>27.531008799999999</v>
      </c>
    </row>
    <row r="2919" spans="1:13" x14ac:dyDescent="0.25">
      <c r="A2919" t="s">
        <v>2930</v>
      </c>
      <c r="B2919">
        <v>3.2534169984420718</v>
      </c>
      <c r="C2919">
        <v>2.7468925059546723</v>
      </c>
      <c r="D2919">
        <v>2.284039159251878E-3</v>
      </c>
      <c r="E2919">
        <v>2.2538412512636153E-3</v>
      </c>
      <c r="F2919">
        <v>66.215746353127201</v>
      </c>
      <c r="G2919">
        <v>0.65738419687773597</v>
      </c>
      <c r="H2919">
        <v>0.16268055949769808</v>
      </c>
      <c r="I2919">
        <v>0.51123937380868267</v>
      </c>
      <c r="J2919">
        <v>2.1225211914350997</v>
      </c>
      <c r="K2919">
        <v>0.60246948279019863</v>
      </c>
      <c r="L2919">
        <v>45.029920067784332</v>
      </c>
      <c r="M2919">
        <v>28.741551999999999</v>
      </c>
    </row>
    <row r="2920" spans="1:13" x14ac:dyDescent="0.25">
      <c r="A2920" t="s">
        <v>2931</v>
      </c>
      <c r="B2920">
        <v>0.76436212567077666</v>
      </c>
      <c r="C2920">
        <v>0.64535858632508469</v>
      </c>
      <c r="D2920">
        <v>2.284039159251878E-3</v>
      </c>
      <c r="E2920">
        <v>1.9308733284956073E-3</v>
      </c>
      <c r="F2920">
        <v>66.695704501635703</v>
      </c>
      <c r="G2920">
        <v>0.66214917982167854</v>
      </c>
      <c r="H2920">
        <v>3.8177370653726658E-2</v>
      </c>
      <c r="I2920">
        <v>0.125292193833524</v>
      </c>
      <c r="J2920">
        <v>2.1714980704868658</v>
      </c>
      <c r="K2920">
        <v>0.59814815141180333</v>
      </c>
      <c r="L2920">
        <v>46.422190177684612</v>
      </c>
      <c r="M2920">
        <v>30.157392000000002</v>
      </c>
    </row>
    <row r="2921" spans="1:13" x14ac:dyDescent="0.25">
      <c r="A2921" t="s">
        <v>2932</v>
      </c>
      <c r="B2921">
        <v>0.12948069932490852</v>
      </c>
      <c r="C2921">
        <v>0.10932184924701449</v>
      </c>
      <c r="D2921">
        <v>2.284039159251878E-3</v>
      </c>
      <c r="E2921">
        <v>1.663031539656696E-3</v>
      </c>
      <c r="F2921">
        <v>66.7746521510484</v>
      </c>
      <c r="G2921">
        <v>0.66293296524980638</v>
      </c>
      <c r="H2921">
        <v>6.4516992458286855E-3</v>
      </c>
      <c r="I2921">
        <v>2.2259469049280139E-2</v>
      </c>
      <c r="J2921">
        <v>2.2065922501742827</v>
      </c>
      <c r="K2921">
        <v>0.58409910976962309</v>
      </c>
      <c r="L2921">
        <v>47.859582646817977</v>
      </c>
      <c r="M2921">
        <v>30.936104</v>
      </c>
    </row>
    <row r="2922" spans="1:13" x14ac:dyDescent="0.25">
      <c r="A2922" t="s">
        <v>2933</v>
      </c>
      <c r="B2922">
        <v>0.65120304656398131</v>
      </c>
      <c r="C2922">
        <v>0.54981724424441814</v>
      </c>
      <c r="D2922">
        <v>2.284039159251878E-3</v>
      </c>
      <c r="E2922">
        <v>2.0810621990688463E-3</v>
      </c>
      <c r="F2922">
        <v>67.188260189474448</v>
      </c>
      <c r="G2922">
        <v>0.66703923004538557</v>
      </c>
      <c r="H2922">
        <v>3.2490231650810296E-2</v>
      </c>
      <c r="I2922">
        <v>0.1016379119692476</v>
      </c>
      <c r="J2922">
        <v>2.2507676195581459</v>
      </c>
      <c r="K2922">
        <v>0.57822469926520015</v>
      </c>
      <c r="L2922">
        <v>49.489962819859016</v>
      </c>
      <c r="M2922">
        <v>31.714815999999999</v>
      </c>
    </row>
    <row r="2923" spans="1:13" x14ac:dyDescent="0.25">
      <c r="A2923" t="s">
        <v>2934</v>
      </c>
      <c r="B2923">
        <v>4.0894010732213744</v>
      </c>
      <c r="C2923">
        <v>3.4527222201316166</v>
      </c>
      <c r="D2923">
        <v>2.284039159251878E-3</v>
      </c>
      <c r="E2923">
        <v>2.2686704245556463E-3</v>
      </c>
      <c r="F2923">
        <v>69.735936117184039</v>
      </c>
      <c r="G2923">
        <v>0.69233233607957345</v>
      </c>
      <c r="H2923">
        <v>0.2045150471712886</v>
      </c>
      <c r="I2923">
        <v>0.69826257482529452</v>
      </c>
      <c r="J2923">
        <v>2.3663038651035952</v>
      </c>
      <c r="K2923">
        <v>0.63042418532052003</v>
      </c>
      <c r="L2923">
        <v>51.450306347322979</v>
      </c>
      <c r="M2923">
        <v>32.493527999999998</v>
      </c>
    </row>
    <row r="2924" spans="1:13" x14ac:dyDescent="0.25">
      <c r="A2924" t="s">
        <v>2935</v>
      </c>
      <c r="B2924">
        <v>5.3628578847152566</v>
      </c>
      <c r="C2924">
        <v>4.5279145406438168</v>
      </c>
      <c r="D2924">
        <v>2.284039159251878E-3</v>
      </c>
      <c r="E2924">
        <v>2.2836400852986466E-3</v>
      </c>
      <c r="F2924">
        <v>72.972330195532336</v>
      </c>
      <c r="G2924">
        <v>0.72446297628451761</v>
      </c>
      <c r="H2924">
        <v>0.26823963327916206</v>
      </c>
      <c r="I2924">
        <v>1.0209971889315461</v>
      </c>
      <c r="J2924">
        <v>2.515446509888577</v>
      </c>
      <c r="K2924">
        <v>0.7126836950892308</v>
      </c>
      <c r="L2924">
        <v>54.207847870926678</v>
      </c>
      <c r="M2924">
        <v>34.404912000000003</v>
      </c>
    </row>
    <row r="2925" spans="1:13" x14ac:dyDescent="0.25">
      <c r="A2925" t="s">
        <v>2936</v>
      </c>
      <c r="B2925">
        <v>3.7513155617102396</v>
      </c>
      <c r="C2925">
        <v>3.167273241907548</v>
      </c>
      <c r="D2925">
        <v>2.284039159251878E-3</v>
      </c>
      <c r="E2925">
        <v>2.1037210528254756E-3</v>
      </c>
      <c r="F2925">
        <v>75.067743163532839</v>
      </c>
      <c r="G2925">
        <v>0.74526605481135655</v>
      </c>
      <c r="H2925">
        <v>0.18763238641610239</v>
      </c>
      <c r="I2925">
        <v>0.88212416643758174</v>
      </c>
      <c r="J2925">
        <v>2.6428989089827515</v>
      </c>
      <c r="K2925">
        <v>0.7787037739308541</v>
      </c>
      <c r="L2925">
        <v>57.232326589483748</v>
      </c>
      <c r="M2925">
        <v>41.413319999999999</v>
      </c>
    </row>
    <row r="2926" spans="1:13" x14ac:dyDescent="0.25">
      <c r="A2926" t="s">
        <v>2937</v>
      </c>
      <c r="B2926">
        <v>0.53922970399862236</v>
      </c>
      <c r="C2926">
        <v>0.45527703138307163</v>
      </c>
      <c r="D2926">
        <v>2.284039159251878E-3</v>
      </c>
      <c r="E2926">
        <v>1.8286548381267881E-3</v>
      </c>
      <c r="F2926">
        <v>75.344560779294198</v>
      </c>
      <c r="G2926">
        <v>0.7480142761339369</v>
      </c>
      <c r="H2926">
        <v>2.6943901459435815E-2</v>
      </c>
      <c r="I2926">
        <v>0.14968685932478912</v>
      </c>
      <c r="J2926">
        <v>2.6983423019607522</v>
      </c>
      <c r="K2926">
        <v>0.77246587779260012</v>
      </c>
      <c r="L2926">
        <v>59.884715335836681</v>
      </c>
      <c r="M2926">
        <v>47.218263999999998</v>
      </c>
    </row>
    <row r="2927" spans="1:13" x14ac:dyDescent="0.25">
      <c r="A2927" t="s">
        <v>2938</v>
      </c>
      <c r="B2927">
        <v>0</v>
      </c>
      <c r="C2927">
        <v>0</v>
      </c>
      <c r="D2927">
        <v>2.284039159251878E-3</v>
      </c>
      <c r="E2927">
        <v>1.7024001748056664E-3</v>
      </c>
      <c r="F2927">
        <v>75.342858379119306</v>
      </c>
      <c r="G2927">
        <v>0.74799737485238715</v>
      </c>
      <c r="H2927">
        <v>0</v>
      </c>
      <c r="I2927">
        <v>0</v>
      </c>
      <c r="J2927">
        <v>2.7394999698142364</v>
      </c>
      <c r="K2927">
        <v>0.75181889684125192</v>
      </c>
      <c r="L2927">
        <v>62.44252327105383</v>
      </c>
      <c r="M2927">
        <v>52.315288000000002</v>
      </c>
    </row>
    <row r="2928" spans="1:13" x14ac:dyDescent="0.25">
      <c r="A2928" t="s">
        <v>2939</v>
      </c>
      <c r="B2928">
        <v>3.7331158040505237</v>
      </c>
      <c r="C2928">
        <v>3.1519070045179332</v>
      </c>
      <c r="D2928">
        <v>2.284039159251878E-3</v>
      </c>
      <c r="E2928">
        <v>1.9767862468434323E-3</v>
      </c>
      <c r="F2928">
        <v>77.347655460496952</v>
      </c>
      <c r="G2928">
        <v>0.76790082670229576</v>
      </c>
      <c r="H2928">
        <v>0.18675434850847183</v>
      </c>
      <c r="I2928">
        <v>0.95837878838437229</v>
      </c>
      <c r="J2928">
        <v>2.8627460037456682</v>
      </c>
      <c r="K2928">
        <v>0.82760535461434259</v>
      </c>
      <c r="L2928">
        <v>64.9409618283631</v>
      </c>
      <c r="M2928">
        <v>56.562807999999997</v>
      </c>
    </row>
    <row r="2929" spans="1:13" x14ac:dyDescent="0.25">
      <c r="A2929" t="s">
        <v>2940</v>
      </c>
      <c r="B2929">
        <v>0</v>
      </c>
      <c r="C2929">
        <v>0</v>
      </c>
      <c r="D2929">
        <v>2.284039159251878E-3</v>
      </c>
      <c r="E2929">
        <v>1.748751062437911E-3</v>
      </c>
      <c r="F2929">
        <v>77.345906709435383</v>
      </c>
      <c r="G2929">
        <v>0.76788346525313944</v>
      </c>
      <c r="H2929">
        <v>0</v>
      </c>
      <c r="I2929">
        <v>0</v>
      </c>
      <c r="J2929">
        <v>2.9075364955586296</v>
      </c>
      <c r="K2929">
        <v>0.805139301666153</v>
      </c>
      <c r="L2929">
        <v>67.388989738828542</v>
      </c>
      <c r="M2929">
        <v>59.960824000000002</v>
      </c>
    </row>
    <row r="2930" spans="1:13" x14ac:dyDescent="0.25">
      <c r="A2930" t="s">
        <v>2941</v>
      </c>
      <c r="B2930">
        <v>0</v>
      </c>
      <c r="C2930">
        <v>0</v>
      </c>
      <c r="D2930">
        <v>2.284039159251878E-3</v>
      </c>
      <c r="E2930">
        <v>1.7487112107124822E-3</v>
      </c>
      <c r="F2930">
        <v>77.344157998224119</v>
      </c>
      <c r="G2930">
        <v>0.76786610419964751</v>
      </c>
      <c r="H2930">
        <v>0</v>
      </c>
      <c r="I2930">
        <v>0</v>
      </c>
      <c r="J2930">
        <v>2.9499035747704525</v>
      </c>
      <c r="K2930">
        <v>0.78350779738825649</v>
      </c>
      <c r="L2930">
        <v>69.80099848608765</v>
      </c>
      <c r="M2930">
        <v>63.288048000000003</v>
      </c>
    </row>
    <row r="2931" spans="1:13" x14ac:dyDescent="0.25">
      <c r="A2931" t="s">
        <v>2942</v>
      </c>
      <c r="B2931">
        <v>0</v>
      </c>
      <c r="C2931">
        <v>0</v>
      </c>
      <c r="D2931">
        <v>2.284039159251878E-3</v>
      </c>
      <c r="E2931">
        <v>1.7486713599017152E-3</v>
      </c>
      <c r="F2931">
        <v>77.342409326864185</v>
      </c>
      <c r="G2931">
        <v>0.76784874354179833</v>
      </c>
      <c r="H2931">
        <v>0</v>
      </c>
      <c r="I2931">
        <v>0</v>
      </c>
      <c r="J2931">
        <v>2.9899585324464688</v>
      </c>
      <c r="K2931">
        <v>0.76266809616060949</v>
      </c>
      <c r="L2931">
        <v>72.191347994164261</v>
      </c>
      <c r="M2931">
        <v>66.402895999999998</v>
      </c>
    </row>
    <row r="2932" spans="1:13" x14ac:dyDescent="0.25">
      <c r="A2932" t="s">
        <v>2943</v>
      </c>
      <c r="B2932">
        <v>0</v>
      </c>
      <c r="C2932">
        <v>0</v>
      </c>
      <c r="D2932">
        <v>2.284039159251878E-3</v>
      </c>
      <c r="E2932">
        <v>1.7486315100053971E-3</v>
      </c>
      <c r="F2932">
        <v>77.340660695354885</v>
      </c>
      <c r="G2932">
        <v>0.76783138327954603</v>
      </c>
      <c r="H2932">
        <v>0</v>
      </c>
      <c r="I2932">
        <v>0</v>
      </c>
      <c r="J2932">
        <v>3.027804448685806</v>
      </c>
      <c r="K2932">
        <v>0.74257974938808469</v>
      </c>
      <c r="L2932">
        <v>74.571508863837991</v>
      </c>
      <c r="M2932">
        <v>69.800911999999997</v>
      </c>
    </row>
    <row r="2933" spans="1:13" x14ac:dyDescent="0.25">
      <c r="A2933" t="s">
        <v>2944</v>
      </c>
      <c r="B2933">
        <v>0</v>
      </c>
      <c r="C2933">
        <v>0</v>
      </c>
      <c r="D2933">
        <v>2.284039159251878E-3</v>
      </c>
      <c r="E2933">
        <v>1.7485916610245071E-3</v>
      </c>
      <c r="F2933">
        <v>77.338912103694312</v>
      </c>
      <c r="G2933">
        <v>0.76781402341293581</v>
      </c>
      <c r="H2933">
        <v>0</v>
      </c>
      <c r="I2933">
        <v>0</v>
      </c>
      <c r="J2933">
        <v>3.0635368691117373</v>
      </c>
      <c r="K2933">
        <v>0.72320454643339915</v>
      </c>
      <c r="L2933">
        <v>76.948840215218524</v>
      </c>
    </row>
    <row r="2934" spans="1:13" x14ac:dyDescent="0.25">
      <c r="A2934" t="s">
        <v>2945</v>
      </c>
      <c r="B2934">
        <v>0</v>
      </c>
      <c r="C2934">
        <v>0</v>
      </c>
      <c r="D2934">
        <v>2.284039159251878E-3</v>
      </c>
      <c r="E2934">
        <v>1.7485518129581594E-3</v>
      </c>
      <c r="F2934">
        <v>77.337163551880124</v>
      </c>
      <c r="G2934">
        <v>0.76779666394191959</v>
      </c>
      <c r="H2934">
        <v>0</v>
      </c>
      <c r="I2934">
        <v>0</v>
      </c>
      <c r="J2934">
        <v>3.0972446672910041</v>
      </c>
      <c r="K2934">
        <v>0.70450644385108807</v>
      </c>
      <c r="L2934">
        <v>79.326313080146079</v>
      </c>
    </row>
    <row r="2935" spans="1:13" x14ac:dyDescent="0.25">
      <c r="A2935" t="s">
        <v>2946</v>
      </c>
      <c r="B2935">
        <v>0</v>
      </c>
      <c r="C2935">
        <v>0</v>
      </c>
      <c r="D2935">
        <v>2.284039159251878E-3</v>
      </c>
      <c r="E2935">
        <v>1.7485119658067194E-3</v>
      </c>
      <c r="F2935">
        <v>77.335415039915389</v>
      </c>
      <c r="G2935">
        <v>0.76777930486651413</v>
      </c>
      <c r="H2935">
        <v>0</v>
      </c>
      <c r="I2935">
        <v>0</v>
      </c>
      <c r="J2935">
        <v>3.129010960765926</v>
      </c>
      <c r="K2935">
        <v>0.68645148579930271</v>
      </c>
      <c r="L2935">
        <v>81.702776055840388</v>
      </c>
    </row>
    <row r="2936" spans="1:13" x14ac:dyDescent="0.25">
      <c r="A2936" t="s">
        <v>2947</v>
      </c>
      <c r="B2936">
        <v>0</v>
      </c>
      <c r="C2936">
        <v>0</v>
      </c>
      <c r="D2936">
        <v>2.284039159251878E-3</v>
      </c>
      <c r="E2936">
        <v>1.7484721195700408E-3</v>
      </c>
      <c r="F2936">
        <v>77.333666567795134</v>
      </c>
      <c r="G2936">
        <v>0.76776194618668125</v>
      </c>
      <c r="H2936">
        <v>0</v>
      </c>
      <c r="I2936">
        <v>0</v>
      </c>
      <c r="J2936">
        <v>3.1589139989543717</v>
      </c>
      <c r="K2936">
        <v>0.66900771808228543</v>
      </c>
      <c r="L2936">
        <v>84.073537830558138</v>
      </c>
    </row>
    <row r="2937" spans="1:13" x14ac:dyDescent="0.25">
      <c r="A2937" t="s">
        <v>2948</v>
      </c>
      <c r="B2937">
        <v>0</v>
      </c>
      <c r="C2937">
        <v>0</v>
      </c>
      <c r="D2937">
        <v>2.284039159251878E-3</v>
      </c>
      <c r="E2937">
        <v>1.7484322742482294E-3</v>
      </c>
      <c r="F2937">
        <v>77.331918135520681</v>
      </c>
      <c r="G2937">
        <v>0.76774458790244249</v>
      </c>
      <c r="H2937">
        <v>0</v>
      </c>
      <c r="I2937">
        <v>0</v>
      </c>
      <c r="J2937">
        <v>3.1870279711432845</v>
      </c>
      <c r="K2937">
        <v>0.65214509790072184</v>
      </c>
      <c r="L2937">
        <v>86.431128507620954</v>
      </c>
    </row>
    <row r="2938" spans="1:13" x14ac:dyDescent="0.25">
      <c r="A2938" t="s">
        <v>2949</v>
      </c>
      <c r="B2938">
        <v>0</v>
      </c>
      <c r="C2938">
        <v>0</v>
      </c>
      <c r="D2938">
        <v>2.284039159251878E-3</v>
      </c>
      <c r="E2938">
        <v>1.7483924298410415E-3</v>
      </c>
      <c r="F2938">
        <v>77.330169743091147</v>
      </c>
      <c r="G2938">
        <v>0.76772723001376819</v>
      </c>
      <c r="H2938">
        <v>0</v>
      </c>
      <c r="I2938">
        <v>0</v>
      </c>
      <c r="J2938">
        <v>3.2134237021976215</v>
      </c>
      <c r="K2938">
        <v>0.63583540105599778</v>
      </c>
      <c r="L2938">
        <v>88.766140001489418</v>
      </c>
    </row>
    <row r="2939" spans="1:13" x14ac:dyDescent="0.25">
      <c r="A2939" t="s">
        <v>2950</v>
      </c>
      <c r="B2939">
        <v>0</v>
      </c>
      <c r="C2939">
        <v>0</v>
      </c>
      <c r="D2939">
        <v>2.284039159251878E-3</v>
      </c>
      <c r="E2939">
        <v>1.7483525863486752E-3</v>
      </c>
      <c r="F2939">
        <v>77.328421390504786</v>
      </c>
      <c r="G2939">
        <v>0.76770987252067369</v>
      </c>
      <c r="H2939">
        <v>0</v>
      </c>
      <c r="I2939">
        <v>0</v>
      </c>
      <c r="J2939">
        <v>3.2381692185570161</v>
      </c>
      <c r="K2939">
        <v>0.62005212806303667</v>
      </c>
      <c r="L2939">
        <v>91.068065806296644</v>
      </c>
    </row>
    <row r="2940" spans="1:13" x14ac:dyDescent="0.25">
      <c r="A2940" t="s">
        <v>2951</v>
      </c>
      <c r="B2940">
        <v>0</v>
      </c>
      <c r="C2940">
        <v>0</v>
      </c>
      <c r="D2940">
        <v>2.284039159251878E-3</v>
      </c>
      <c r="E2940">
        <v>1.7483127437712611E-3</v>
      </c>
      <c r="F2940">
        <v>77.326673077760688</v>
      </c>
      <c r="G2940">
        <v>0.76769251542311434</v>
      </c>
      <c r="H2940">
        <v>0</v>
      </c>
      <c r="I2940">
        <v>0</v>
      </c>
      <c r="J2940">
        <v>3.2613301798303298</v>
      </c>
      <c r="K2940">
        <v>0.60477041037191459</v>
      </c>
      <c r="L2940">
        <v>93.326077389466434</v>
      </c>
    </row>
    <row r="2941" spans="1:13" x14ac:dyDescent="0.25">
      <c r="A2941" t="s">
        <v>2952</v>
      </c>
      <c r="B2941">
        <v>4.253072528994279E-2</v>
      </c>
      <c r="C2941">
        <v>3.5909116669551468E-2</v>
      </c>
      <c r="D2941">
        <v>1.9475088471524891E-4</v>
      </c>
      <c r="E2941">
        <v>1.7742746447860959E-4</v>
      </c>
      <c r="F2941">
        <v>77.352155642387245</v>
      </c>
      <c r="G2941">
        <v>0.76794550411846696</v>
      </c>
      <c r="H2941">
        <v>2.1283764359443335E-3</v>
      </c>
      <c r="I2941">
        <v>8.1207481424039555E-3</v>
      </c>
      <c r="J2941">
        <v>3.2838570720058682</v>
      </c>
      <c r="K2941">
        <v>0.59076914207549569</v>
      </c>
      <c r="L2941">
        <v>95.529692839730103</v>
      </c>
    </row>
    <row r="2942" spans="1:13" x14ac:dyDescent="0.25">
      <c r="A2942" t="s">
        <v>2953</v>
      </c>
      <c r="B2942">
        <v>0.67218452483991442</v>
      </c>
      <c r="C2942">
        <v>0.56753211616756183</v>
      </c>
      <c r="D2942">
        <v>1.9475088471524891E-4</v>
      </c>
      <c r="E2942">
        <v>1.7763978880349935E-4</v>
      </c>
      <c r="F2942">
        <v>77.741243877896309</v>
      </c>
      <c r="G2942">
        <v>0.77180833843360375</v>
      </c>
      <c r="H2942">
        <v>3.3638083228130104E-2</v>
      </c>
      <c r="I2942">
        <v>0.14462815764159853</v>
      </c>
      <c r="J2942">
        <v>3.3186694110831541</v>
      </c>
      <c r="K2942">
        <v>0.59070089323512576</v>
      </c>
      <c r="L2942">
        <v>97.669312414450502</v>
      </c>
    </row>
    <row r="2943" spans="1:13" x14ac:dyDescent="0.25">
      <c r="A2943" t="s">
        <v>2954</v>
      </c>
      <c r="B2943">
        <v>1.9634498874847326</v>
      </c>
      <c r="C2943">
        <v>1.6577603745024048</v>
      </c>
      <c r="D2943">
        <v>1.9475088471524891E-4</v>
      </c>
      <c r="E2943">
        <v>1.9409262548772245E-4</v>
      </c>
      <c r="F2943">
        <v>78.86520511418783</v>
      </c>
      <c r="G2943">
        <v>0.78296692827567549</v>
      </c>
      <c r="H2943">
        <v>9.8246733487984572E-2</v>
      </c>
      <c r="I2943">
        <v>0.4353583120970646</v>
      </c>
      <c r="J2943">
        <v>3.3824379971406868</v>
      </c>
      <c r="K2943">
        <v>0.61904280612708718</v>
      </c>
      <c r="L2943">
        <v>99.924999011298979</v>
      </c>
    </row>
    <row r="2944" spans="1:13" x14ac:dyDescent="0.25">
      <c r="A2944" t="s">
        <v>2955</v>
      </c>
      <c r="B2944">
        <v>4.7115475160119082</v>
      </c>
      <c r="C2944">
        <v>3.978006683243803</v>
      </c>
      <c r="D2944">
        <v>1.9475088471524891E-4</v>
      </c>
      <c r="E2944">
        <v>1.9475088471524891E-4</v>
      </c>
      <c r="F2944">
        <v>81.484651509570909</v>
      </c>
      <c r="G2944">
        <v>0.8089725652990839</v>
      </c>
      <c r="H2944">
        <v>0.23576968660524864</v>
      </c>
      <c r="I2944">
        <v>1.1225958503703681</v>
      </c>
      <c r="J2944">
        <v>3.5154099326992507</v>
      </c>
      <c r="K2944">
        <v>0.71268551753947196</v>
      </c>
      <c r="L2944">
        <v>102.31305617346229</v>
      </c>
    </row>
    <row r="2945" spans="1:13" x14ac:dyDescent="0.25">
      <c r="A2945" t="s">
        <v>2956</v>
      </c>
      <c r="B2945">
        <v>4.7733754543881668</v>
      </c>
      <c r="C2945">
        <v>4.0302086298942532</v>
      </c>
      <c r="D2945">
        <v>1.9475088471524891E-4</v>
      </c>
      <c r="E2945">
        <v>1.9475088471524891E-4</v>
      </c>
      <c r="F2945">
        <v>83.99767710573424</v>
      </c>
      <c r="G2945">
        <v>0.83392166584168392</v>
      </c>
      <c r="H2945">
        <v>0.23886375862556189</v>
      </c>
      <c r="I2945">
        <v>1.27812452422101</v>
      </c>
      <c r="J2945">
        <v>3.66106702293715</v>
      </c>
      <c r="K2945">
        <v>0.81902031894855898</v>
      </c>
      <c r="L2945">
        <v>104.5537640979216</v>
      </c>
    </row>
    <row r="2946" spans="1:13" x14ac:dyDescent="0.25">
      <c r="A2946" t="s">
        <v>2957</v>
      </c>
      <c r="B2946">
        <v>5.6266851306908086</v>
      </c>
      <c r="C2946">
        <v>4.7506665226934537</v>
      </c>
      <c r="D2946">
        <v>1.9475088471524891E-4</v>
      </c>
      <c r="E2946">
        <v>1.9475088471524891E-4</v>
      </c>
      <c r="F2946">
        <v>86.937179759040475</v>
      </c>
      <c r="G2946">
        <v>0.86310479368346482</v>
      </c>
      <c r="H2946">
        <v>0.28156616248122723</v>
      </c>
      <c r="I2946">
        <v>1.5294029560230327</v>
      </c>
      <c r="J2946">
        <v>3.8381450242189032</v>
      </c>
      <c r="K2946">
        <v>0.9457703636208612</v>
      </c>
      <c r="L2946">
        <v>106.76525126607501</v>
      </c>
    </row>
    <row r="2947" spans="1:13" x14ac:dyDescent="0.25">
      <c r="A2947" t="s">
        <v>2958</v>
      </c>
      <c r="B2947">
        <v>6.1186013501817422</v>
      </c>
      <c r="C2947">
        <v>5.1659963059719756</v>
      </c>
      <c r="D2947">
        <v>1.9475088471524891E-4</v>
      </c>
      <c r="E2947">
        <v>1.9475088471524891E-4</v>
      </c>
      <c r="F2947">
        <v>89.538852058540414</v>
      </c>
      <c r="G2947">
        <v>0.8889339710217885</v>
      </c>
      <c r="H2947">
        <v>0.30618325713188205</v>
      </c>
      <c r="I2947">
        <v>2.2579459984566483</v>
      </c>
      <c r="J2947">
        <v>4.067639480316676</v>
      </c>
      <c r="K2947">
        <v>1.1365580694370143</v>
      </c>
      <c r="L2947">
        <v>109.56933410891153</v>
      </c>
    </row>
    <row r="2948" spans="1:13" x14ac:dyDescent="0.25">
      <c r="A2948" t="s">
        <v>2959</v>
      </c>
      <c r="B2948">
        <v>4.2201505971957749</v>
      </c>
      <c r="C2948">
        <v>3.5631153507183648</v>
      </c>
      <c r="D2948">
        <v>1.9475088471524891E-4</v>
      </c>
      <c r="E2948">
        <v>1.9475088471524891E-4</v>
      </c>
      <c r="F2948">
        <v>90.865794585440568</v>
      </c>
      <c r="G2948">
        <v>0.90210774154301676</v>
      </c>
      <c r="H2948">
        <v>0.21117857945686277</v>
      </c>
      <c r="I2948">
        <v>2.02479949347858</v>
      </c>
      <c r="J2948">
        <v>4.2747664759309272</v>
      </c>
      <c r="K2948">
        <v>1.299016618865853</v>
      </c>
      <c r="L2948">
        <v>112.45301744404139</v>
      </c>
    </row>
    <row r="2949" spans="1:13" x14ac:dyDescent="0.25">
      <c r="A2949" t="s">
        <v>2960</v>
      </c>
      <c r="B2949">
        <v>2.3697853557208681</v>
      </c>
      <c r="C2949">
        <v>2.0008334736887123</v>
      </c>
      <c r="D2949">
        <v>1.9475088471524891E-4</v>
      </c>
      <c r="E2949">
        <v>1.9475088471524891E-4</v>
      </c>
      <c r="F2949">
        <v>91.712542371774731</v>
      </c>
      <c r="G2949">
        <v>0.91051418025487496</v>
      </c>
      <c r="H2949">
        <v>0.11858025786706389</v>
      </c>
      <c r="I2949">
        <v>1.0353106786027049</v>
      </c>
      <c r="J2949">
        <v>4.4216833334005115</v>
      </c>
      <c r="K2949">
        <v>1.3628988430297937</v>
      </c>
      <c r="L2949">
        <v>115.51672242261913</v>
      </c>
    </row>
    <row r="2950" spans="1:13" x14ac:dyDescent="0.25">
      <c r="A2950" t="s">
        <v>2961</v>
      </c>
      <c r="B2950">
        <v>1.1694495412844379</v>
      </c>
      <c r="C2950">
        <v>0.98737794220185293</v>
      </c>
      <c r="D2950">
        <v>1.9475088471524891E-4</v>
      </c>
      <c r="E2950">
        <v>1.9475088471524997E-4</v>
      </c>
      <c r="F2950">
        <v>92.095540031965271</v>
      </c>
      <c r="G2950">
        <v>0.91431654786555749</v>
      </c>
      <c r="H2950">
        <v>5.8511607814416333E-2</v>
      </c>
      <c r="I2950">
        <v>0.54567392331242859</v>
      </c>
      <c r="J2950">
        <v>4.5345035299415715</v>
      </c>
      <c r="K2950">
        <v>1.3780408438697038</v>
      </c>
      <c r="L2950">
        <v>118.4448631425947</v>
      </c>
    </row>
    <row r="2951" spans="1:13" x14ac:dyDescent="0.25">
      <c r="A2951" t="s">
        <v>2962</v>
      </c>
      <c r="B2951">
        <v>0.31892504760256801</v>
      </c>
      <c r="C2951">
        <v>0.26927160694131796</v>
      </c>
      <c r="D2951">
        <v>1.9475088471524891E-4</v>
      </c>
      <c r="E2951">
        <v>1.9370312500595693E-4</v>
      </c>
      <c r="F2951">
        <v>92.194246414856153</v>
      </c>
      <c r="G2951">
        <v>0.91529649628894771</v>
      </c>
      <c r="H2951">
        <v>1.5958617810163028E-2</v>
      </c>
      <c r="I2951">
        <v>0.15441290311604833</v>
      </c>
      <c r="J2951">
        <v>4.6206757504567335</v>
      </c>
      <c r="K2951">
        <v>1.3545758394716452</v>
      </c>
      <c r="L2951">
        <v>121.37360680987516</v>
      </c>
    </row>
    <row r="2952" spans="1:13" x14ac:dyDescent="0.25">
      <c r="A2952" t="s">
        <v>2963</v>
      </c>
      <c r="B2952">
        <v>0</v>
      </c>
      <c r="C2952">
        <v>0</v>
      </c>
      <c r="D2952">
        <v>1.9475088471524891E-4</v>
      </c>
      <c r="E2952">
        <v>1.9369693722197829E-4</v>
      </c>
      <c r="F2952">
        <v>92.194052717917756</v>
      </c>
      <c r="G2952">
        <v>0.91529457328253572</v>
      </c>
      <c r="H2952">
        <v>0</v>
      </c>
      <c r="I2952">
        <v>0</v>
      </c>
      <c r="J2952">
        <v>4.6944820959394118</v>
      </c>
      <c r="K2952">
        <v>1.3166138477672094</v>
      </c>
      <c r="L2952">
        <v>124.34975916102778</v>
      </c>
    </row>
    <row r="2953" spans="1:13" x14ac:dyDescent="0.25">
      <c r="A2953" t="s">
        <v>2964</v>
      </c>
      <c r="B2953">
        <v>0.48009001211702906</v>
      </c>
      <c r="C2953">
        <v>0.40534479813051677</v>
      </c>
      <c r="D2953">
        <v>1.9475088471524891E-4</v>
      </c>
      <c r="E2953">
        <v>1.9368986686868779E-4</v>
      </c>
      <c r="F2953">
        <v>92.372543040704556</v>
      </c>
      <c r="G2953">
        <v>0.91706660975358667</v>
      </c>
      <c r="H2953">
        <v>2.4025272598953422E-2</v>
      </c>
      <c r="I2953">
        <v>0.20263551287764928</v>
      </c>
      <c r="J2953">
        <v>4.778480874119003</v>
      </c>
      <c r="K2953">
        <v>1.3000645883394797</v>
      </c>
      <c r="L2953">
        <v>127.38064067687088</v>
      </c>
    </row>
    <row r="2954" spans="1:13" x14ac:dyDescent="0.25">
      <c r="A2954" t="s">
        <v>2965</v>
      </c>
      <c r="B2954">
        <v>1.1000173100225221</v>
      </c>
      <c r="C2954">
        <v>0.92875561502511017</v>
      </c>
      <c r="D2954">
        <v>1.9475088471524891E-4</v>
      </c>
      <c r="E2954">
        <v>1.9368279677359107E-4</v>
      </c>
      <c r="F2954">
        <v>92.814910809684193</v>
      </c>
      <c r="G2954">
        <v>0.92145839866408996</v>
      </c>
      <c r="H2954">
        <v>5.5048459809276327E-2</v>
      </c>
      <c r="I2954">
        <v>0.43114570343976288</v>
      </c>
      <c r="J2954">
        <v>4.8772038506142685</v>
      </c>
      <c r="K2954">
        <v>1.3068065752168709</v>
      </c>
      <c r="L2954">
        <v>130.47459265605835</v>
      </c>
    </row>
    <row r="2955" spans="1:13" x14ac:dyDescent="0.25">
      <c r="A2955" t="s">
        <v>2966</v>
      </c>
      <c r="B2955">
        <v>0.65892677860482507</v>
      </c>
      <c r="C2955">
        <v>0.55633846844383017</v>
      </c>
      <c r="D2955">
        <v>1.9475088471524891E-4</v>
      </c>
      <c r="E2955">
        <v>1.9367572693634866E-4</v>
      </c>
      <c r="F2955">
        <v>93.01255007622143</v>
      </c>
      <c r="G2955">
        <v>0.92342054419078845</v>
      </c>
      <c r="H2955">
        <v>3.2974848630828085E-2</v>
      </c>
      <c r="I2955">
        <v>0.32553067754879861</v>
      </c>
      <c r="J2955">
        <v>4.9667428727456997</v>
      </c>
      <c r="K2955">
        <v>1.3025931096403631</v>
      </c>
      <c r="L2955">
        <v>133.64115595171305</v>
      </c>
    </row>
    <row r="2956" spans="1:13" x14ac:dyDescent="0.25">
      <c r="A2956" t="s">
        <v>2967</v>
      </c>
      <c r="B2956">
        <v>0.26924355201662076</v>
      </c>
      <c r="C2956">
        <v>0.22732502340315033</v>
      </c>
      <c r="D2956">
        <v>1.9475088471524891E-4</v>
      </c>
      <c r="E2956">
        <v>1.936686573571623E-4</v>
      </c>
      <c r="F2956">
        <v>93.107260237805988</v>
      </c>
      <c r="G2956">
        <v>0.92436081847506713</v>
      </c>
      <c r="H2956">
        <v>1.3473826927132842E-2</v>
      </c>
      <c r="I2956">
        <v>0.11894736623351426</v>
      </c>
      <c r="J2956">
        <v>5.0411791824597483</v>
      </c>
      <c r="K2956">
        <v>1.27865426939362</v>
      </c>
      <c r="L2956">
        <v>136.89045032559784</v>
      </c>
    </row>
    <row r="2957" spans="1:13" x14ac:dyDescent="0.25">
      <c r="A2957" t="s">
        <v>2968</v>
      </c>
      <c r="B2957">
        <v>5.1649645144538285E-2</v>
      </c>
      <c r="C2957">
        <v>4.360831189198567E-2</v>
      </c>
      <c r="D2957">
        <v>1.9475088471524891E-4</v>
      </c>
      <c r="E2957">
        <v>1.9366158803627552E-4</v>
      </c>
      <c r="F2957">
        <v>93.123614251829906</v>
      </c>
      <c r="G2957">
        <v>0.92452317971038867</v>
      </c>
      <c r="H2957">
        <v>2.5847169758122634E-3</v>
      </c>
      <c r="I2957">
        <v>2.4475919304365712E-2</v>
      </c>
      <c r="J2957">
        <v>5.1068756986254842</v>
      </c>
      <c r="K2957">
        <v>1.246107893664085</v>
      </c>
      <c r="L2957">
        <v>140.23201332618692</v>
      </c>
      <c r="M2957">
        <v>150.00824800000001</v>
      </c>
    </row>
    <row r="2958" spans="1:13" x14ac:dyDescent="0.25">
      <c r="A2958" t="s">
        <v>2969</v>
      </c>
      <c r="B2958">
        <v>0.1047014021118223</v>
      </c>
      <c r="C2958">
        <v>8.8400440817032591E-2</v>
      </c>
      <c r="D2958">
        <v>1.9475088471524891E-4</v>
      </c>
      <c r="E2958">
        <v>1.9366526138100862E-4</v>
      </c>
      <c r="F2958">
        <v>93.160734632748088</v>
      </c>
      <c r="G2958">
        <v>0.92489170763827799</v>
      </c>
      <c r="H2958">
        <v>5.2389966459957197E-3</v>
      </c>
      <c r="I2958">
        <v>4.584739799172468E-2</v>
      </c>
      <c r="J2958">
        <v>5.1707348456921824</v>
      </c>
      <c r="K2958">
        <v>1.2168353132726177</v>
      </c>
      <c r="L2958">
        <v>143.67340302528373</v>
      </c>
      <c r="M2958">
        <v>152.415176</v>
      </c>
    </row>
    <row r="2959" spans="1:13" x14ac:dyDescent="0.25">
      <c r="A2959" t="s">
        <v>2970</v>
      </c>
      <c r="B2959">
        <v>0.29643759736887837</v>
      </c>
      <c r="C2959">
        <v>0.25028522783451568</v>
      </c>
      <c r="D2959">
        <v>1.9475088471524891E-4</v>
      </c>
      <c r="E2959">
        <v>1.9451855250188839E-4</v>
      </c>
      <c r="F2959">
        <v>93.205016239169041</v>
      </c>
      <c r="G2959">
        <v>0.92533133159295344</v>
      </c>
      <c r="H2959">
        <v>1.4825426033982738E-2</v>
      </c>
      <c r="I2959">
        <v>0.1909836768266692</v>
      </c>
      <c r="J2959">
        <v>5.2397241838454907</v>
      </c>
      <c r="K2959">
        <v>1.2028397069073373</v>
      </c>
      <c r="L2959">
        <v>147.25096490578369</v>
      </c>
      <c r="M2959">
        <v>154.39735200000001</v>
      </c>
    </row>
    <row r="2960" spans="1:13" x14ac:dyDescent="0.25">
      <c r="A2960" t="s">
        <v>2971</v>
      </c>
      <c r="B2960">
        <v>9.7074606196987795E-2</v>
      </c>
      <c r="C2960">
        <v>8.1961060758179105E-2</v>
      </c>
      <c r="D2960">
        <v>1.9475088471524891E-4</v>
      </c>
      <c r="E2960">
        <v>1.941086996288582E-4</v>
      </c>
      <c r="F2960">
        <v>93.23154479216241</v>
      </c>
      <c r="G2960">
        <v>0.9255947047702261</v>
      </c>
      <c r="H2960">
        <v>4.8560442939137955E-3</v>
      </c>
      <c r="I2960">
        <v>5.0382354771998372E-2</v>
      </c>
      <c r="J2960">
        <v>5.2971054358890717</v>
      </c>
      <c r="K2960">
        <v>1.176249663791255</v>
      </c>
      <c r="L2960">
        <v>150.99582862725305</v>
      </c>
      <c r="M2960">
        <v>157.22903199999999</v>
      </c>
    </row>
    <row r="2961" spans="1:13" x14ac:dyDescent="0.25">
      <c r="A2961" t="s">
        <v>2972</v>
      </c>
      <c r="B2961">
        <v>7.6733598753678259E-2</v>
      </c>
      <c r="C2961">
        <v>6.4786944763718074E-2</v>
      </c>
      <c r="D2961">
        <v>1.9475088471524891E-4</v>
      </c>
      <c r="E2961">
        <v>1.9430777686479388E-4</v>
      </c>
      <c r="F2961">
        <v>93.236678253003348</v>
      </c>
      <c r="G2961">
        <v>0.9256456693250148</v>
      </c>
      <c r="H2961">
        <v>3.8341906785503274E-3</v>
      </c>
      <c r="I2961">
        <v>5.5624985467106473E-2</v>
      </c>
      <c r="J2961">
        <v>5.3524955341523111</v>
      </c>
      <c r="K2961">
        <v>1.1507189434875085</v>
      </c>
      <c r="L2961">
        <v>154.98284622479161</v>
      </c>
      <c r="M2961">
        <v>159.28200000000001</v>
      </c>
    </row>
    <row r="2962" spans="1:13" x14ac:dyDescent="0.25">
      <c r="A2962" t="s">
        <v>2973</v>
      </c>
      <c r="B2962">
        <v>3.1196122554959297E-2</v>
      </c>
      <c r="C2962">
        <v>2.6339198234377699E-2</v>
      </c>
      <c r="D2962">
        <v>1.9475088471524891E-4</v>
      </c>
      <c r="E2962">
        <v>1.940417992060285E-4</v>
      </c>
      <c r="F2962">
        <v>93.237473506814965</v>
      </c>
      <c r="G2962">
        <v>0.92565356453600434</v>
      </c>
      <c r="H2962">
        <v>1.5561387792689507E-3</v>
      </c>
      <c r="I2962">
        <v>2.3793763844289956E-2</v>
      </c>
      <c r="J2962">
        <v>5.4027960416391414</v>
      </c>
      <c r="K2962">
        <v>1.1231431483655092</v>
      </c>
      <c r="L2962">
        <v>159.15734393797248</v>
      </c>
      <c r="M2962">
        <v>161.97209599999999</v>
      </c>
    </row>
    <row r="2963" spans="1:13" x14ac:dyDescent="0.25">
      <c r="A2963" t="s">
        <v>2974</v>
      </c>
      <c r="B2963">
        <v>0</v>
      </c>
      <c r="C2963">
        <v>0</v>
      </c>
      <c r="D2963">
        <v>1.9475088471524891E-4</v>
      </c>
      <c r="E2963">
        <v>1.939100560226516E-4</v>
      </c>
      <c r="F2963">
        <v>93.237279596758924</v>
      </c>
      <c r="G2963">
        <v>0.92565163941375339</v>
      </c>
      <c r="H2963">
        <v>0</v>
      </c>
      <c r="I2963">
        <v>0</v>
      </c>
      <c r="J2963">
        <v>5.4486386660238351</v>
      </c>
      <c r="K2963">
        <v>1.0942474935927853</v>
      </c>
      <c r="L2963">
        <v>163.44660331694195</v>
      </c>
      <c r="M2963">
        <v>164.37902399999999</v>
      </c>
    </row>
    <row r="2964" spans="1:13" x14ac:dyDescent="0.25">
      <c r="A2964" t="s">
        <v>2975</v>
      </c>
      <c r="B2964">
        <v>0</v>
      </c>
      <c r="C2964">
        <v>0</v>
      </c>
      <c r="D2964">
        <v>1.9475088471524891E-4</v>
      </c>
      <c r="E2964">
        <v>1.9390297788998448E-4</v>
      </c>
      <c r="F2964">
        <v>93.23708569378006</v>
      </c>
      <c r="G2964">
        <v>0.92564971436178412</v>
      </c>
      <c r="H2964">
        <v>0</v>
      </c>
      <c r="I2964">
        <v>0</v>
      </c>
      <c r="J2964">
        <v>5.4914034615141869</v>
      </c>
      <c r="K2964">
        <v>1.0663413465276061</v>
      </c>
      <c r="L2964">
        <v>167.81987214656994</v>
      </c>
      <c r="M2964">
        <v>166.927536</v>
      </c>
    </row>
    <row r="2965" spans="1:13" x14ac:dyDescent="0.25">
      <c r="A2965" t="s">
        <v>2976</v>
      </c>
      <c r="B2965">
        <v>0</v>
      </c>
      <c r="C2965">
        <v>0</v>
      </c>
      <c r="D2965">
        <v>5.14826999077862E-2</v>
      </c>
      <c r="E2965">
        <v>4.7509599843616503E-2</v>
      </c>
      <c r="F2965">
        <v>93.189576093934747</v>
      </c>
      <c r="G2965">
        <v>0.92517804316791519</v>
      </c>
      <c r="H2965">
        <v>0</v>
      </c>
      <c r="I2965">
        <v>0</v>
      </c>
      <c r="J2965">
        <v>5.5311951715925121</v>
      </c>
      <c r="K2965">
        <v>1.0393757945440514</v>
      </c>
      <c r="L2965">
        <v>172.23035209610288</v>
      </c>
      <c r="M2965">
        <v>169.40525600000001</v>
      </c>
    </row>
    <row r="2966" spans="1:13" x14ac:dyDescent="0.25">
      <c r="A2966" t="s">
        <v>2977</v>
      </c>
      <c r="B2966">
        <v>0</v>
      </c>
      <c r="C2966">
        <v>0</v>
      </c>
      <c r="D2966">
        <v>5.14826999077862E-2</v>
      </c>
      <c r="E2966">
        <v>4.7485251364431651E-2</v>
      </c>
      <c r="F2966">
        <v>93.142090842568066</v>
      </c>
      <c r="G2966">
        <v>0.92470661370356588</v>
      </c>
      <c r="H2966">
        <v>0</v>
      </c>
      <c r="I2966">
        <v>0</v>
      </c>
      <c r="J2966">
        <v>5.5681189373686131</v>
      </c>
      <c r="K2966">
        <v>1.0133049792038309</v>
      </c>
      <c r="L2966">
        <v>176.64575721215525</v>
      </c>
      <c r="M2966">
        <v>172.520104</v>
      </c>
    </row>
    <row r="2967" spans="1:13" x14ac:dyDescent="0.25">
      <c r="A2967" t="s">
        <v>2978</v>
      </c>
      <c r="B2967">
        <v>0</v>
      </c>
      <c r="C2967">
        <v>0</v>
      </c>
      <c r="D2967">
        <v>5.14826999077862E-2</v>
      </c>
      <c r="E2967">
        <v>4.7460915444941035E-2</v>
      </c>
      <c r="F2967">
        <v>93.094629927123677</v>
      </c>
      <c r="G2967">
        <v>0.92423542584420004</v>
      </c>
      <c r="H2967">
        <v>0</v>
      </c>
      <c r="I2967">
        <v>0</v>
      </c>
      <c r="J2967">
        <v>5.602278306092451</v>
      </c>
      <c r="K2967">
        <v>0.9880859081318113</v>
      </c>
      <c r="L2967">
        <v>181.04230112141681</v>
      </c>
      <c r="M2967">
        <v>175.56415999999999</v>
      </c>
    </row>
    <row r="2968" spans="1:13" x14ac:dyDescent="0.25">
      <c r="A2968" t="s">
        <v>2979</v>
      </c>
      <c r="B2968">
        <v>0</v>
      </c>
      <c r="C2968">
        <v>0</v>
      </c>
      <c r="D2968">
        <v>5.14826999077862E-2</v>
      </c>
      <c r="E2968">
        <v>4.7436592078612345E-2</v>
      </c>
      <c r="F2968">
        <v>93.047193335048433</v>
      </c>
      <c r="G2968">
        <v>0.923764479465087</v>
      </c>
      <c r="H2968">
        <v>0</v>
      </c>
      <c r="I2968">
        <v>0</v>
      </c>
      <c r="J2968">
        <v>5.6337742141991791</v>
      </c>
      <c r="K2968">
        <v>0.9636782746444249</v>
      </c>
      <c r="L2968">
        <v>185.40107339045591</v>
      </c>
      <c r="M2968">
        <v>178.89138399999999</v>
      </c>
    </row>
    <row r="2969" spans="1:13" x14ac:dyDescent="0.25">
      <c r="A2969" t="s">
        <v>2980</v>
      </c>
      <c r="B2969">
        <v>0</v>
      </c>
      <c r="C2969">
        <v>0</v>
      </c>
      <c r="D2969">
        <v>5.14826999077862E-2</v>
      </c>
      <c r="E2969">
        <v>4.7412281258927949E-2</v>
      </c>
      <c r="F2969">
        <v>92.999781053786648</v>
      </c>
      <c r="G2969">
        <v>0.92329377444165717</v>
      </c>
      <c r="H2969">
        <v>0</v>
      </c>
      <c r="I2969">
        <v>0</v>
      </c>
      <c r="J2969">
        <v>5.6627045595464711</v>
      </c>
      <c r="K2969">
        <v>0.94004428552377106</v>
      </c>
      <c r="L2969">
        <v>189.70599721618845</v>
      </c>
      <c r="M2969">
        <v>181.86464799999999</v>
      </c>
    </row>
    <row r="2970" spans="1:13" x14ac:dyDescent="0.25">
      <c r="A2970" t="s">
        <v>2981</v>
      </c>
      <c r="B2970">
        <v>0</v>
      </c>
      <c r="C2970">
        <v>0</v>
      </c>
      <c r="D2970">
        <v>5.14826999077862E-2</v>
      </c>
      <c r="E2970">
        <v>4.7387982979368526E-2</v>
      </c>
      <c r="F2970">
        <v>92.952393070809975</v>
      </c>
      <c r="G2970">
        <v>0.92282331064947443</v>
      </c>
      <c r="H2970">
        <v>0</v>
      </c>
      <c r="I2970">
        <v>0</v>
      </c>
      <c r="J2970">
        <v>5.6891641034158074</v>
      </c>
      <c r="K2970">
        <v>0.91714849716755398</v>
      </c>
      <c r="L2970">
        <v>193.94278468448488</v>
      </c>
      <c r="M2970">
        <v>184.97949600000001</v>
      </c>
    </row>
    <row r="2971" spans="1:13" x14ac:dyDescent="0.25">
      <c r="A2971" t="s">
        <v>2982</v>
      </c>
      <c r="B2971">
        <v>0</v>
      </c>
      <c r="C2971">
        <v>0</v>
      </c>
      <c r="D2971">
        <v>5.14826999077862E-2</v>
      </c>
      <c r="E2971">
        <v>4.7363697233413285E-2</v>
      </c>
      <c r="F2971">
        <v>92.905029373577449</v>
      </c>
      <c r="G2971">
        <v>0.92235308796405246</v>
      </c>
      <c r="H2971">
        <v>0</v>
      </c>
      <c r="I2971">
        <v>0</v>
      </c>
      <c r="J2971">
        <v>5.7132445364039492</v>
      </c>
      <c r="K2971">
        <v>0.89495766021102585</v>
      </c>
      <c r="L2971">
        <v>198.09849019670892</v>
      </c>
      <c r="M2971">
        <v>188.09434400000001</v>
      </c>
    </row>
    <row r="2972" spans="1:13" x14ac:dyDescent="0.25">
      <c r="A2972" t="s">
        <v>2983</v>
      </c>
      <c r="B2972">
        <v>0</v>
      </c>
      <c r="C2972">
        <v>0</v>
      </c>
      <c r="D2972">
        <v>5.14826999077862E-2</v>
      </c>
      <c r="E2972">
        <v>4.7339424014560177E-2</v>
      </c>
      <c r="F2972">
        <v>92.857689949556672</v>
      </c>
      <c r="G2972">
        <v>0.92188310626100767</v>
      </c>
      <c r="H2972">
        <v>0</v>
      </c>
      <c r="I2972">
        <v>0</v>
      </c>
      <c r="J2972">
        <v>5.7350346074713414</v>
      </c>
      <c r="K2972">
        <v>0.87344057260837371</v>
      </c>
      <c r="L2972">
        <v>202.16139848541928</v>
      </c>
      <c r="M2972">
        <v>191.704736</v>
      </c>
    </row>
    <row r="2973" spans="1:13" x14ac:dyDescent="0.25">
      <c r="A2973" t="s">
        <v>2984</v>
      </c>
      <c r="B2973">
        <v>0</v>
      </c>
      <c r="C2973">
        <v>0</v>
      </c>
      <c r="D2973">
        <v>5.14826999077862E-2</v>
      </c>
      <c r="E2973">
        <v>4.731516331628996E-2</v>
      </c>
      <c r="F2973">
        <v>92.810374786246172</v>
      </c>
      <c r="G2973">
        <v>0.9214133654161043</v>
      </c>
      <c r="H2973">
        <v>0</v>
      </c>
      <c r="I2973">
        <v>0</v>
      </c>
      <c r="J2973">
        <v>5.7546202589486075</v>
      </c>
      <c r="K2973">
        <v>0.85256794107270739</v>
      </c>
      <c r="L2973">
        <v>206.12107832151082</v>
      </c>
      <c r="M2973">
        <v>194.96116799999999</v>
      </c>
    </row>
    <row r="2974" spans="1:13" x14ac:dyDescent="0.25">
      <c r="A2974" t="s">
        <v>2985</v>
      </c>
      <c r="B2974">
        <v>0</v>
      </c>
      <c r="C2974">
        <v>0</v>
      </c>
      <c r="D2974">
        <v>5.14826999077862E-2</v>
      </c>
      <c r="E2974">
        <v>4.7290915132103102E-2</v>
      </c>
      <c r="F2974">
        <v>92.763083871112229</v>
      </c>
      <c r="G2974">
        <v>0.92094386530518013</v>
      </c>
      <c r="H2974">
        <v>0</v>
      </c>
      <c r="I2974">
        <v>0</v>
      </c>
      <c r="J2974">
        <v>5.7720847384989407</v>
      </c>
      <c r="K2974">
        <v>0.8323122507043782</v>
      </c>
      <c r="L2974">
        <v>209.96849720921801</v>
      </c>
      <c r="M2974">
        <v>198.005224</v>
      </c>
    </row>
    <row r="2975" spans="1:13" x14ac:dyDescent="0.25">
      <c r="A2975" t="s">
        <v>2986</v>
      </c>
      <c r="B2975">
        <v>0</v>
      </c>
      <c r="C2975">
        <v>0</v>
      </c>
      <c r="D2975">
        <v>5.14826999077862E-2</v>
      </c>
      <c r="E2975">
        <v>4.7266679455501323E-2</v>
      </c>
      <c r="F2975">
        <v>92.715817191655518</v>
      </c>
      <c r="G2975">
        <v>0.92047460580375839</v>
      </c>
      <c r="H2975">
        <v>0</v>
      </c>
      <c r="I2975">
        <v>0</v>
      </c>
      <c r="J2975">
        <v>5.7875086767069819</v>
      </c>
      <c r="K2975">
        <v>0.81264764258262623</v>
      </c>
      <c r="L2975">
        <v>213.69613531101081</v>
      </c>
      <c r="M2975">
        <v>201.26165599999999</v>
      </c>
    </row>
    <row r="2976" spans="1:13" x14ac:dyDescent="0.25">
      <c r="A2976" t="s">
        <v>2987</v>
      </c>
      <c r="B2976">
        <v>0.24539726501644632</v>
      </c>
      <c r="C2976">
        <v>0.20719136482603431</v>
      </c>
      <c r="D2976">
        <v>5.14826999077862E-2</v>
      </c>
      <c r="E2976">
        <v>4.7839701932411507E-2</v>
      </c>
      <c r="F2976">
        <v>92.772301556591344</v>
      </c>
      <c r="G2976">
        <v>0.92103537768846344</v>
      </c>
      <c r="H2976">
        <v>1.1751364634714085E-2</v>
      </c>
      <c r="I2976">
        <v>9.1115933325722903E-2</v>
      </c>
      <c r="J2976">
        <v>5.8066967045142786</v>
      </c>
      <c r="K2976">
        <v>0.80290263042606635</v>
      </c>
      <c r="L2976">
        <v>217.29806532769067</v>
      </c>
      <c r="M2976">
        <v>204.51808800000001</v>
      </c>
    </row>
    <row r="2977" spans="1:13" x14ac:dyDescent="0.25">
      <c r="A2977" t="s">
        <v>2988</v>
      </c>
      <c r="B2977">
        <v>0</v>
      </c>
      <c r="C2977">
        <v>0</v>
      </c>
      <c r="D2977">
        <v>5.14826999077862E-2</v>
      </c>
      <c r="E2977">
        <v>4.7269359990981641E-2</v>
      </c>
      <c r="F2977">
        <v>92.725032196598946</v>
      </c>
      <c r="G2977">
        <v>0.92056609157505809</v>
      </c>
      <c r="H2977">
        <v>0</v>
      </c>
      <c r="I2977">
        <v>0</v>
      </c>
      <c r="J2977">
        <v>5.818941476039698</v>
      </c>
      <c r="K2977">
        <v>0.78407395516783029</v>
      </c>
      <c r="L2977">
        <v>220.76998370763056</v>
      </c>
      <c r="M2977">
        <v>207.49135200000001</v>
      </c>
    </row>
    <row r="2978" spans="1:13" x14ac:dyDescent="0.25">
      <c r="A2978" t="s">
        <v>2989</v>
      </c>
      <c r="B2978">
        <v>8.9492816340661238E-2</v>
      </c>
      <c r="C2978">
        <v>7.5559679764582097E-2</v>
      </c>
      <c r="D2978">
        <v>5.14826999077862E-2</v>
      </c>
      <c r="E2978">
        <v>4.7711146634036611E-2</v>
      </c>
      <c r="F2978">
        <v>92.71743823169875</v>
      </c>
      <c r="G2978">
        <v>0.92049069934898498</v>
      </c>
      <c r="H2978">
        <v>3.9431391024606155E-3</v>
      </c>
      <c r="I2978">
        <v>3.1499358927335033E-2</v>
      </c>
      <c r="J2978">
        <v>5.831789255144435</v>
      </c>
      <c r="K2978">
        <v>0.76880812178929825</v>
      </c>
      <c r="L2978">
        <v>224.10919044795145</v>
      </c>
      <c r="M2978">
        <v>210.393824</v>
      </c>
    </row>
    <row r="2979" spans="1:13" x14ac:dyDescent="0.25">
      <c r="A2979" t="s">
        <v>2990</v>
      </c>
      <c r="B2979">
        <v>0.11785875021637525</v>
      </c>
      <c r="C2979">
        <v>9.9509321395185008E-2</v>
      </c>
      <c r="D2979">
        <v>5.14826999077862E-2</v>
      </c>
      <c r="E2979">
        <v>4.819556724720047E-2</v>
      </c>
      <c r="F2979">
        <v>92.725311713097383</v>
      </c>
      <c r="G2979">
        <v>0.92056886659059867</v>
      </c>
      <c r="H2979">
        <v>5.1853537769858847E-3</v>
      </c>
      <c r="I2979">
        <v>3.8254918975033858E-2</v>
      </c>
      <c r="J2979">
        <v>5.8437359900117345</v>
      </c>
      <c r="K2979">
        <v>0.75460858483439508</v>
      </c>
      <c r="L2979">
        <v>227.31452193919591</v>
      </c>
      <c r="M2979">
        <v>213.15471199999999</v>
      </c>
    </row>
    <row r="2980" spans="1:13" x14ac:dyDescent="0.25">
      <c r="A2980" t="s">
        <v>2991</v>
      </c>
      <c r="B2980">
        <v>0.1118192833650682</v>
      </c>
      <c r="C2980">
        <v>9.4410139137959107E-2</v>
      </c>
      <c r="D2980">
        <v>5.14826999077862E-2</v>
      </c>
      <c r="E2980">
        <v>4.7803796431845735E-2</v>
      </c>
      <c r="F2980">
        <v>92.727056805808303</v>
      </c>
      <c r="G2980">
        <v>0.92058619172003886</v>
      </c>
      <c r="H2980">
        <v>4.9248853091202176E-3</v>
      </c>
      <c r="I2980">
        <v>3.9936364681697908E-2</v>
      </c>
      <c r="J2980">
        <v>5.8543189147320858</v>
      </c>
      <c r="K2980">
        <v>0.7409255686463303</v>
      </c>
      <c r="L2980">
        <v>230.38624521561252</v>
      </c>
      <c r="M2980">
        <v>216.76510400000001</v>
      </c>
    </row>
    <row r="2981" spans="1:13" x14ac:dyDescent="0.25">
      <c r="A2981" t="s">
        <v>2992</v>
      </c>
      <c r="B2981">
        <v>0.1381270555651721</v>
      </c>
      <c r="C2981">
        <v>0.11662205428422789</v>
      </c>
      <c r="D2981">
        <v>5.14826999077862E-2</v>
      </c>
      <c r="E2981">
        <v>4.8179379428178036E-2</v>
      </c>
      <c r="F2981">
        <v>92.741768543575191</v>
      </c>
      <c r="G2981">
        <v>0.92073224857885105</v>
      </c>
      <c r="H2981">
        <v>6.0927691314537355E-3</v>
      </c>
      <c r="I2981">
        <v>4.7638167956487606E-2</v>
      </c>
      <c r="J2981">
        <v>5.86406259589622</v>
      </c>
      <c r="K2981">
        <v>0.72839985531690177</v>
      </c>
      <c r="L2981">
        <v>233.32592362329993</v>
      </c>
      <c r="M2981">
        <v>219.59678400000001</v>
      </c>
    </row>
    <row r="2982" spans="1:13" x14ac:dyDescent="0.25">
      <c r="A2982" t="s">
        <v>2993</v>
      </c>
      <c r="B2982">
        <v>2.4877964341353601E-2</v>
      </c>
      <c r="C2982">
        <v>2.100471407304844E-2</v>
      </c>
      <c r="D2982">
        <v>5.14826999077862E-2</v>
      </c>
      <c r="E2982">
        <v>4.7482575779957591E-2</v>
      </c>
      <c r="F2982">
        <v>92.706275401273828</v>
      </c>
      <c r="G2982">
        <v>0.92037987573501701</v>
      </c>
      <c r="H2982">
        <v>9.6769746622591866E-4</v>
      </c>
      <c r="I2982">
        <v>8.0475831291122318E-3</v>
      </c>
      <c r="J2982">
        <v>5.8695795139468521</v>
      </c>
      <c r="K2982">
        <v>0.71233362674071721</v>
      </c>
      <c r="L2982">
        <v>236.1362640569165</v>
      </c>
      <c r="M2982">
        <v>222.28688</v>
      </c>
    </row>
    <row r="2983" spans="1:13" x14ac:dyDescent="0.25">
      <c r="A2983" t="s">
        <v>2994</v>
      </c>
      <c r="B2983">
        <v>0</v>
      </c>
      <c r="C2983">
        <v>0</v>
      </c>
      <c r="D2983">
        <v>5.14826999077862E-2</v>
      </c>
      <c r="E2983">
        <v>4.7234502208898313E-2</v>
      </c>
      <c r="F2983">
        <v>92.659040899068302</v>
      </c>
      <c r="G2983">
        <v>0.91991093568661053</v>
      </c>
      <c r="H2983">
        <v>0</v>
      </c>
      <c r="I2983">
        <v>0</v>
      </c>
      <c r="J2983">
        <v>5.8730305459019245</v>
      </c>
      <c r="K2983">
        <v>0.69591002811154945</v>
      </c>
      <c r="L2983">
        <v>238.82095509882885</v>
      </c>
      <c r="M2983">
        <v>225.18935200000001</v>
      </c>
    </row>
    <row r="2984" spans="1:13" x14ac:dyDescent="0.25">
      <c r="A2984" t="s">
        <v>2995</v>
      </c>
      <c r="B2984">
        <v>0</v>
      </c>
      <c r="C2984">
        <v>0</v>
      </c>
      <c r="D2984">
        <v>5.14826999077862E-2</v>
      </c>
      <c r="E2984">
        <v>4.7210297367713205E-2</v>
      </c>
      <c r="F2984">
        <v>92.611830601697704</v>
      </c>
      <c r="G2984">
        <v>0.91944223594182972</v>
      </c>
      <c r="H2984">
        <v>0</v>
      </c>
      <c r="I2984">
        <v>0</v>
      </c>
      <c r="J2984">
        <v>5.8749677305055306</v>
      </c>
      <c r="K2984">
        <v>0.67993625319484807</v>
      </c>
      <c r="L2984">
        <v>241.38450403262021</v>
      </c>
      <c r="M2984">
        <v>227.879448</v>
      </c>
    </row>
    <row r="2985" spans="1:13" x14ac:dyDescent="0.25">
      <c r="A2985" t="s">
        <v>2996</v>
      </c>
      <c r="B2985">
        <v>0</v>
      </c>
      <c r="C2985">
        <v>0</v>
      </c>
      <c r="D2985">
        <v>5.14826999077862E-2</v>
      </c>
      <c r="E2985">
        <v>4.7186105010617201E-2</v>
      </c>
      <c r="F2985">
        <v>92.564644496685787</v>
      </c>
      <c r="G2985">
        <v>0.9189737763766338</v>
      </c>
      <c r="H2985">
        <v>0</v>
      </c>
      <c r="I2985">
        <v>0</v>
      </c>
      <c r="J2985">
        <v>5.8754507132945646</v>
      </c>
      <c r="K2985">
        <v>0.66439563937013435</v>
      </c>
      <c r="L2985">
        <v>243.83207909123752</v>
      </c>
      <c r="M2985">
        <v>230.99429599999999</v>
      </c>
    </row>
    <row r="2986" spans="1:13" x14ac:dyDescent="0.25">
      <c r="A2986" t="s">
        <v>2997</v>
      </c>
      <c r="B2986">
        <v>0</v>
      </c>
      <c r="C2986">
        <v>0</v>
      </c>
      <c r="D2986">
        <v>5.14826999077862E-2</v>
      </c>
      <c r="E2986">
        <v>4.7161925131122127E-2</v>
      </c>
      <c r="F2986">
        <v>92.517482571556144</v>
      </c>
      <c r="G2986">
        <v>0.91850555686712521</v>
      </c>
      <c r="H2986">
        <v>0</v>
      </c>
      <c r="I2986">
        <v>0</v>
      </c>
      <c r="J2986">
        <v>5.8745361659942317</v>
      </c>
      <c r="K2986">
        <v>0.64927241132687785</v>
      </c>
      <c r="L2986">
        <v>246.16945188466661</v>
      </c>
      <c r="M2986">
        <v>233.96755999999999</v>
      </c>
    </row>
    <row r="2987" spans="1:13" x14ac:dyDescent="0.25">
      <c r="A2987" t="s">
        <v>2998</v>
      </c>
      <c r="B2987">
        <v>0</v>
      </c>
      <c r="C2987">
        <v>0</v>
      </c>
      <c r="D2987">
        <v>5.14826999077862E-2</v>
      </c>
      <c r="E2987">
        <v>4.7137757722733729E-2</v>
      </c>
      <c r="F2987">
        <v>92.470344813835453</v>
      </c>
      <c r="G2987">
        <v>0.91803757728961355</v>
      </c>
      <c r="H2987">
        <v>0</v>
      </c>
      <c r="I2987">
        <v>0</v>
      </c>
      <c r="J2987">
        <v>5.8722778350945273</v>
      </c>
      <c r="K2987">
        <v>0.63455162320989023</v>
      </c>
      <c r="L2987">
        <v>248.40278998387384</v>
      </c>
      <c r="M2987">
        <v>236.44528</v>
      </c>
    </row>
    <row r="2988" spans="1:13" x14ac:dyDescent="0.25">
      <c r="A2988" t="s">
        <v>2999</v>
      </c>
      <c r="B2988">
        <v>0</v>
      </c>
      <c r="C2988">
        <v>0</v>
      </c>
      <c r="D2988">
        <v>5.14826999077862E-2</v>
      </c>
      <c r="E2988">
        <v>4.7113602778993069E-2</v>
      </c>
      <c r="F2988">
        <v>92.423231211053164</v>
      </c>
      <c r="G2988">
        <v>0.91756983752031462</v>
      </c>
      <c r="H2988">
        <v>0</v>
      </c>
      <c r="I2988">
        <v>0</v>
      </c>
      <c r="J2988">
        <v>5.8687266098883875</v>
      </c>
      <c r="K2988">
        <v>0.62021910453087081</v>
      </c>
      <c r="L2988">
        <v>250.53848936358617</v>
      </c>
      <c r="M2988">
        <v>239.064584</v>
      </c>
    </row>
    <row r="2989" spans="1:13" x14ac:dyDescent="0.25">
      <c r="A2989" t="s">
        <v>3000</v>
      </c>
      <c r="B2989">
        <v>0</v>
      </c>
      <c r="C2989">
        <v>0</v>
      </c>
      <c r="D2989">
        <v>6.4959749976278444E-2</v>
      </c>
      <c r="E2989">
        <v>5.9716754337758589E-2</v>
      </c>
      <c r="F2989">
        <v>92.363514456716103</v>
      </c>
      <c r="G2989">
        <v>0.9169769747535027</v>
      </c>
      <c r="H2989">
        <v>0</v>
      </c>
      <c r="I2989">
        <v>0</v>
      </c>
      <c r="J2989">
        <v>5.8639306078806381</v>
      </c>
      <c r="K2989">
        <v>0.60626140963018271</v>
      </c>
      <c r="L2989">
        <v>252.58305120179</v>
      </c>
      <c r="M2989">
        <v>241.329928</v>
      </c>
    </row>
    <row r="2990" spans="1:13" x14ac:dyDescent="0.25">
      <c r="A2990" t="s">
        <v>3001</v>
      </c>
      <c r="B2990">
        <v>0</v>
      </c>
      <c r="C2990">
        <v>0</v>
      </c>
      <c r="D2990">
        <v>6.4959749976278444E-2</v>
      </c>
      <c r="E2990">
        <v>5.9678126419461512E-2</v>
      </c>
      <c r="F2990">
        <v>92.303836330298182</v>
      </c>
      <c r="G2990">
        <v>0.91638449548132384</v>
      </c>
      <c r="H2990">
        <v>0</v>
      </c>
      <c r="I2990">
        <v>0</v>
      </c>
      <c r="J2990">
        <v>5.8579352722718099</v>
      </c>
      <c r="K2990">
        <v>0.59266577048425695</v>
      </c>
      <c r="L2990">
        <v>254.54299542076649</v>
      </c>
      <c r="M2990">
        <v>243.807648</v>
      </c>
    </row>
    <row r="2991" spans="1:13" x14ac:dyDescent="0.25">
      <c r="A2991" t="s">
        <v>3002</v>
      </c>
      <c r="B2991">
        <v>0</v>
      </c>
      <c r="C2991">
        <v>0</v>
      </c>
      <c r="D2991">
        <v>6.4959749976278444E-2</v>
      </c>
      <c r="E2991">
        <v>5.9639523513883852E-2</v>
      </c>
      <c r="F2991">
        <v>92.244196806787173</v>
      </c>
      <c r="G2991">
        <v>0.91579239945542457</v>
      </c>
      <c r="H2991">
        <v>0</v>
      </c>
      <c r="I2991">
        <v>0</v>
      </c>
      <c r="J2991">
        <v>5.8507834763474955</v>
      </c>
      <c r="K2991">
        <v>0.57942005266427143</v>
      </c>
      <c r="L2991">
        <v>256.42480087883763</v>
      </c>
      <c r="M2991">
        <v>246.63932800000001</v>
      </c>
    </row>
    <row r="2992" spans="1:13" x14ac:dyDescent="0.25">
      <c r="A2992" t="s">
        <v>3003</v>
      </c>
      <c r="B2992">
        <v>0</v>
      </c>
      <c r="C2992">
        <v>0</v>
      </c>
      <c r="D2992">
        <v>6.4959749976278444E-2</v>
      </c>
      <c r="E2992">
        <v>5.9600945604816359E-2</v>
      </c>
      <c r="F2992">
        <v>92.184595861181208</v>
      </c>
      <c r="G2992">
        <v>0.91520068642767149</v>
      </c>
      <c r="H2992">
        <v>0</v>
      </c>
      <c r="I2992">
        <v>0</v>
      </c>
      <c r="J2992">
        <v>5.8425156308008814</v>
      </c>
      <c r="K2992">
        <v>0.56651271426085092</v>
      </c>
      <c r="L2992">
        <v>258.23486319633201</v>
      </c>
      <c r="M2992">
        <v>248.90467200000001</v>
      </c>
    </row>
    <row r="2993" spans="1:13" x14ac:dyDescent="0.25">
      <c r="A2993" t="s">
        <v>3004</v>
      </c>
      <c r="B2993">
        <v>0</v>
      </c>
      <c r="C2993">
        <v>0</v>
      </c>
      <c r="D2993">
        <v>6.4959749976278444E-2</v>
      </c>
      <c r="E2993">
        <v>5.9562392676054218E-2</v>
      </c>
      <c r="F2993">
        <v>92.125033468501002</v>
      </c>
      <c r="G2993">
        <v>0.9146093561500217</v>
      </c>
      <c r="H2993">
        <v>0</v>
      </c>
      <c r="I2993">
        <v>0</v>
      </c>
      <c r="J2993">
        <v>5.8331697913376166</v>
      </c>
      <c r="K2993">
        <v>0.55393276759837939</v>
      </c>
      <c r="L2993">
        <v>259.97946320382954</v>
      </c>
      <c r="M2993">
        <v>250.816056</v>
      </c>
    </row>
    <row r="2994" spans="1:13" x14ac:dyDescent="0.25">
      <c r="A2994" t="s">
        <v>3005</v>
      </c>
      <c r="B2994">
        <v>0</v>
      </c>
      <c r="C2994">
        <v>0</v>
      </c>
      <c r="D2994">
        <v>6.4959749976278444E-2</v>
      </c>
      <c r="E2994">
        <v>5.9523864711412883E-2</v>
      </c>
      <c r="F2994">
        <v>92.065509603790062</v>
      </c>
      <c r="G2994">
        <v>0.91401840837468928</v>
      </c>
      <c r="H2994">
        <v>0</v>
      </c>
      <c r="I2994">
        <v>0</v>
      </c>
      <c r="J2994">
        <v>5.8227817650290614</v>
      </c>
      <c r="K2994">
        <v>0.54166974357050457</v>
      </c>
      <c r="L2994">
        <v>261.66474095132145</v>
      </c>
      <c r="M2994">
        <v>253.29377600000001</v>
      </c>
    </row>
    <row r="2995" spans="1:13" x14ac:dyDescent="0.25">
      <c r="A2995" t="s">
        <v>3006</v>
      </c>
      <c r="B2995">
        <v>0</v>
      </c>
      <c r="C2995">
        <v>0</v>
      </c>
      <c r="D2995">
        <v>6.4959749976278444E-2</v>
      </c>
      <c r="E2995">
        <v>5.9485361694703566E-2</v>
      </c>
      <c r="F2995">
        <v>92.006024242099727</v>
      </c>
      <c r="G2995">
        <v>0.91342784285401846</v>
      </c>
      <c r="H2995">
        <v>0</v>
      </c>
      <c r="I2995">
        <v>0</v>
      </c>
      <c r="J2995">
        <v>5.8113852147207998</v>
      </c>
      <c r="K2995">
        <v>0.5297136584362917</v>
      </c>
      <c r="L2995">
        <v>263.29667183293998</v>
      </c>
      <c r="M2995">
        <v>256.12545599999999</v>
      </c>
    </row>
    <row r="2996" spans="1:13" x14ac:dyDescent="0.25">
      <c r="A2996" t="s">
        <v>3007</v>
      </c>
      <c r="B2996">
        <v>0</v>
      </c>
      <c r="C2996">
        <v>0</v>
      </c>
      <c r="D2996">
        <v>6.4959749976278444E-2</v>
      </c>
      <c r="E2996">
        <v>5.9446883609765112E-2</v>
      </c>
      <c r="F2996">
        <v>91.946577358489321</v>
      </c>
      <c r="G2996">
        <v>0.91283765934039218</v>
      </c>
      <c r="H2996">
        <v>0</v>
      </c>
      <c r="I2996">
        <v>0</v>
      </c>
      <c r="J2996">
        <v>5.7990117613892247</v>
      </c>
      <c r="K2996">
        <v>0.51805498292396079</v>
      </c>
      <c r="L2996">
        <v>264.88104264635996</v>
      </c>
      <c r="M2996">
        <v>256.90416800000003</v>
      </c>
    </row>
    <row r="2997" spans="1:13" x14ac:dyDescent="0.25">
      <c r="A2997" t="s">
        <v>3008</v>
      </c>
      <c r="B2997">
        <v>3.2889042755755581E-3</v>
      </c>
      <c r="C2997">
        <v>2.7768547689111995E-3</v>
      </c>
      <c r="D2997">
        <v>6.4959749976278444E-2</v>
      </c>
      <c r="E2997">
        <v>5.9449535148600921E-2</v>
      </c>
      <c r="F2997">
        <v>91.889023711852005</v>
      </c>
      <c r="G2997">
        <v>0.91226627171955521</v>
      </c>
      <c r="H2997">
        <v>1.5127723655276385E-4</v>
      </c>
      <c r="I2997">
        <v>7.2968902298771964E-4</v>
      </c>
      <c r="J2997">
        <v>5.7857330673761558</v>
      </c>
      <c r="K2997">
        <v>0.50676760564423873</v>
      </c>
      <c r="L2997">
        <v>266.42342637715609</v>
      </c>
      <c r="M2997">
        <v>258.88634400000001</v>
      </c>
    </row>
    <row r="2998" spans="1:13" x14ac:dyDescent="0.25">
      <c r="A2998" t="s">
        <v>3009</v>
      </c>
      <c r="B2998">
        <v>4.4446944781028203E-2</v>
      </c>
      <c r="C2998">
        <v>3.7526999948069795E-2</v>
      </c>
      <c r="D2998">
        <v>6.4959749976278444E-2</v>
      </c>
      <c r="E2998">
        <v>5.9762047846420571E-2</v>
      </c>
      <c r="F2998">
        <v>91.854921858896816</v>
      </c>
      <c r="G2998">
        <v>0.91192771147591023</v>
      </c>
      <c r="H2998">
        <v>2.1075522115942885E-3</v>
      </c>
      <c r="I2998">
        <v>9.7592528417217127E-3</v>
      </c>
      <c r="J2998">
        <v>5.7721770561415342</v>
      </c>
      <c r="K2998">
        <v>0.49674618052153874</v>
      </c>
      <c r="L2998">
        <v>267.92915524048573</v>
      </c>
      <c r="M2998">
        <v>262.07198399999999</v>
      </c>
    </row>
    <row r="2999" spans="1:13" x14ac:dyDescent="0.25">
      <c r="A2999" t="s">
        <v>3010</v>
      </c>
      <c r="B2999">
        <v>0.19196122554959386</v>
      </c>
      <c r="C2999">
        <v>0.16207478234377704</v>
      </c>
      <c r="D2999">
        <v>6.4959749976278444E-2</v>
      </c>
      <c r="E2999">
        <v>6.0636943617614035E-2</v>
      </c>
      <c r="F2999">
        <v>91.905494780345933</v>
      </c>
      <c r="G2999">
        <v>0.91242979506150057</v>
      </c>
      <c r="H2999">
        <v>9.249560278897305E-3</v>
      </c>
      <c r="I2999">
        <v>4.1615357000921602E-2</v>
      </c>
      <c r="J2999">
        <v>5.760874046424413</v>
      </c>
      <c r="K2999">
        <v>0.49014208616762278</v>
      </c>
      <c r="L2999">
        <v>269.40329207630685</v>
      </c>
      <c r="M2999">
        <v>263.34624000000002</v>
      </c>
    </row>
    <row r="3000" spans="1:13" x14ac:dyDescent="0.25">
      <c r="A3000" t="s">
        <v>3011</v>
      </c>
      <c r="B3000">
        <v>0</v>
      </c>
      <c r="C3000">
        <v>0</v>
      </c>
      <c r="D3000">
        <v>6.4959749976278444E-2</v>
      </c>
      <c r="E3000">
        <v>5.9374671959397475E-2</v>
      </c>
      <c r="F3000">
        <v>91.846120108381655</v>
      </c>
      <c r="G3000">
        <v>0.91184032845892116</v>
      </c>
      <c r="H3000">
        <v>0</v>
      </c>
      <c r="I3000">
        <v>0</v>
      </c>
      <c r="J3000">
        <v>5.7451842256684964</v>
      </c>
      <c r="K3000">
        <v>0.47945786099344506</v>
      </c>
      <c r="L3000">
        <v>270.85060061619708</v>
      </c>
      <c r="M3000">
        <v>265.25762400000002</v>
      </c>
    </row>
    <row r="3001" spans="1:13" x14ac:dyDescent="0.25">
      <c r="A3001" t="s">
        <v>3012</v>
      </c>
      <c r="B3001">
        <v>2.8153020598926735E-2</v>
      </c>
      <c r="C3001">
        <v>2.3769876821879893E-2</v>
      </c>
      <c r="D3001">
        <v>6.4959749976278444E-2</v>
      </c>
      <c r="E3001">
        <v>6.0257832085710367E-2</v>
      </c>
      <c r="F3001">
        <v>91.803383965590314</v>
      </c>
      <c r="G3001">
        <v>0.91141604773327722</v>
      </c>
      <c r="H3001">
        <v>1.1224326406798898E-3</v>
      </c>
      <c r="I3001">
        <v>5.1257548908903213E-3</v>
      </c>
      <c r="J3001">
        <v>5.7291367659226529</v>
      </c>
      <c r="K3001">
        <v>0.46953980436178794</v>
      </c>
      <c r="L3001">
        <v>272.27551544467963</v>
      </c>
      <c r="M3001">
        <v>267.87692800000002</v>
      </c>
    </row>
    <row r="3002" spans="1:13" x14ac:dyDescent="0.25">
      <c r="A3002" t="s">
        <v>3013</v>
      </c>
      <c r="B3002">
        <v>0</v>
      </c>
      <c r="C3002">
        <v>0</v>
      </c>
      <c r="D3002">
        <v>6.4959749976278444E-2</v>
      </c>
      <c r="E3002">
        <v>5.9307708544594752E-2</v>
      </c>
      <c r="F3002">
        <v>91.744076257043574</v>
      </c>
      <c r="G3002">
        <v>0.91082724593766462</v>
      </c>
      <c r="H3002">
        <v>0</v>
      </c>
      <c r="I3002">
        <v>0</v>
      </c>
      <c r="J3002">
        <v>5.7118031648963026</v>
      </c>
      <c r="K3002">
        <v>0.45934860515846998</v>
      </c>
      <c r="L3002">
        <v>273.68211268290014</v>
      </c>
      <c r="M3002">
        <v>269.859104</v>
      </c>
    </row>
    <row r="3003" spans="1:13" x14ac:dyDescent="0.25">
      <c r="A3003" t="s">
        <v>3014</v>
      </c>
      <c r="B3003">
        <v>0</v>
      </c>
      <c r="C3003">
        <v>0</v>
      </c>
      <c r="D3003">
        <v>6.4959749976278444E-2</v>
      </c>
      <c r="E3003">
        <v>5.92693502910508E-2</v>
      </c>
      <c r="F3003">
        <v>91.684806906754162</v>
      </c>
      <c r="G3003">
        <v>0.91023882495948627</v>
      </c>
      <c r="H3003">
        <v>0</v>
      </c>
      <c r="I3003">
        <v>0</v>
      </c>
      <c r="J3003">
        <v>5.693657234871198</v>
      </c>
      <c r="K3003">
        <v>0.44940191992921652</v>
      </c>
      <c r="L3003">
        <v>275.07408253937456</v>
      </c>
      <c r="M3003">
        <v>272.40761600000002</v>
      </c>
    </row>
    <row r="3004" spans="1:13" x14ac:dyDescent="0.25">
      <c r="A3004" t="s">
        <v>3015</v>
      </c>
      <c r="B3004">
        <v>2.6204829496278084</v>
      </c>
      <c r="C3004">
        <v>2.212499959200267</v>
      </c>
      <c r="D3004">
        <v>6.4959749976278444E-2</v>
      </c>
      <c r="E3004">
        <v>5.9926560780304242E-2</v>
      </c>
      <c r="F3004">
        <v>92.345905263703372</v>
      </c>
      <c r="G3004">
        <v>0.91680215220981787</v>
      </c>
      <c r="H3004">
        <v>0.18305785447996273</v>
      </c>
      <c r="I3004">
        <v>1.3084171869862016</v>
      </c>
      <c r="J3004">
        <v>5.7873315588138547</v>
      </c>
      <c r="K3004">
        <v>0.5631754849283015</v>
      </c>
      <c r="L3004">
        <v>276.45470490998872</v>
      </c>
      <c r="M3004">
        <v>273.96503999999999</v>
      </c>
    </row>
    <row r="3005" spans="1:13" x14ac:dyDescent="0.25">
      <c r="A3005" t="s">
        <v>3016</v>
      </c>
      <c r="B3005">
        <v>0</v>
      </c>
      <c r="C3005">
        <v>0</v>
      </c>
      <c r="D3005">
        <v>6.4959749976278444E-2</v>
      </c>
      <c r="E3005">
        <v>5.9661947292999132E-2</v>
      </c>
      <c r="F3005">
        <v>92.286243316411117</v>
      </c>
      <c r="G3005">
        <v>0.91620983356266972</v>
      </c>
      <c r="H3005">
        <v>0</v>
      </c>
      <c r="I3005">
        <v>0</v>
      </c>
      <c r="J3005">
        <v>5.7794622124641988</v>
      </c>
      <c r="K3005">
        <v>0.5488430106028106</v>
      </c>
      <c r="L3005">
        <v>277.82682917460409</v>
      </c>
      <c r="M3005">
        <v>273.82345600000002</v>
      </c>
    </row>
    <row r="3006" spans="1:13" x14ac:dyDescent="0.25">
      <c r="A3006" t="s">
        <v>3017</v>
      </c>
      <c r="B3006">
        <v>0</v>
      </c>
      <c r="C3006">
        <v>0</v>
      </c>
      <c r="D3006">
        <v>6.4959749976278444E-2</v>
      </c>
      <c r="E3006">
        <v>5.9623357823442358E-2</v>
      </c>
      <c r="F3006">
        <v>92.226619958590732</v>
      </c>
      <c r="G3006">
        <v>0.91561789802832205</v>
      </c>
      <c r="H3006">
        <v>0</v>
      </c>
      <c r="I3006">
        <v>0</v>
      </c>
      <c r="J3006">
        <v>5.7701983957533525</v>
      </c>
      <c r="K3006">
        <v>0.53499589239186418</v>
      </c>
      <c r="L3006">
        <v>279.19285923752449</v>
      </c>
      <c r="M3006">
        <v>275.52246400000001</v>
      </c>
    </row>
    <row r="3007" spans="1:13" x14ac:dyDescent="0.25">
      <c r="A3007" t="s">
        <v>3018</v>
      </c>
      <c r="B3007">
        <v>0</v>
      </c>
      <c r="C3007">
        <v>0</v>
      </c>
      <c r="D3007">
        <v>6.4959749976278444E-2</v>
      </c>
      <c r="E3007">
        <v>5.9584793339857431E-2</v>
      </c>
      <c r="F3007">
        <v>92.167035165253878</v>
      </c>
      <c r="G3007">
        <v>0.91502634535883898</v>
      </c>
      <c r="H3007">
        <v>0</v>
      </c>
      <c r="I3007">
        <v>0</v>
      </c>
      <c r="J3007">
        <v>5.7595944487730302</v>
      </c>
      <c r="K3007">
        <v>0.52161226615379575</v>
      </c>
      <c r="L3007">
        <v>280.55474470176881</v>
      </c>
      <c r="M3007">
        <v>276.65513600000003</v>
      </c>
    </row>
    <row r="3008" spans="1:13" x14ac:dyDescent="0.25">
      <c r="A3008" t="s">
        <v>3019</v>
      </c>
      <c r="B3008">
        <v>0</v>
      </c>
      <c r="C3008">
        <v>0</v>
      </c>
      <c r="D3008">
        <v>6.4959749976278444E-2</v>
      </c>
      <c r="E3008">
        <v>5.9546253826039779E-2</v>
      </c>
      <c r="F3008">
        <v>92.107488911426387</v>
      </c>
      <c r="G3008">
        <v>0.91443517530636398</v>
      </c>
      <c r="H3008">
        <v>0</v>
      </c>
      <c r="I3008">
        <v>0</v>
      </c>
      <c r="J3008">
        <v>5.7477021679095852</v>
      </c>
      <c r="K3008">
        <v>0.50867118288898272</v>
      </c>
      <c r="L3008">
        <v>281.91397886226491</v>
      </c>
      <c r="M3008">
        <v>276.93830400000002</v>
      </c>
    </row>
    <row r="3009" spans="1:13" x14ac:dyDescent="0.25">
      <c r="A3009" t="s">
        <v>3020</v>
      </c>
      <c r="B3009">
        <v>0</v>
      </c>
      <c r="C3009">
        <v>0</v>
      </c>
      <c r="D3009">
        <v>6.4959749976278444E-2</v>
      </c>
      <c r="E3009">
        <v>5.9507739265811224E-2</v>
      </c>
      <c r="F3009">
        <v>92.04798117215941</v>
      </c>
      <c r="G3009">
        <v>0.91384438762303277</v>
      </c>
      <c r="H3009">
        <v>0</v>
      </c>
      <c r="I3009">
        <v>0</v>
      </c>
      <c r="J3009">
        <v>5.7345708520183782</v>
      </c>
      <c r="K3009">
        <v>0.49615261844940889</v>
      </c>
      <c r="L3009">
        <v>283.27160396231284</v>
      </c>
      <c r="M3009">
        <v>278.21256</v>
      </c>
    </row>
    <row r="3010" spans="1:13" x14ac:dyDescent="0.25">
      <c r="A3010" t="s">
        <v>3021</v>
      </c>
      <c r="B3010">
        <v>0</v>
      </c>
      <c r="C3010">
        <v>0</v>
      </c>
      <c r="D3010">
        <v>6.4959749976278444E-2</v>
      </c>
      <c r="E3010">
        <v>5.9469249643001175E-2</v>
      </c>
      <c r="F3010">
        <v>91.988511922512401</v>
      </c>
      <c r="G3010">
        <v>0.9132539820614054</v>
      </c>
      <c r="H3010">
        <v>0</v>
      </c>
      <c r="I3010">
        <v>0</v>
      </c>
      <c r="J3010">
        <v>5.7202473722925262</v>
      </c>
      <c r="K3010">
        <v>0.48403747324894086</v>
      </c>
      <c r="L3010">
        <v>284.62822389406847</v>
      </c>
      <c r="M3010">
        <v>280.69027999999997</v>
      </c>
    </row>
    <row r="3011" spans="1:13" x14ac:dyDescent="0.25">
      <c r="A3011" t="s">
        <v>3022</v>
      </c>
      <c r="B3011">
        <v>0</v>
      </c>
      <c r="C3011">
        <v>0</v>
      </c>
      <c r="D3011">
        <v>6.4959749976278444E-2</v>
      </c>
      <c r="E3011">
        <v>5.9430784941443986E-2</v>
      </c>
      <c r="F3011">
        <v>91.929081137574897</v>
      </c>
      <c r="G3011">
        <v>0.9126639583739975</v>
      </c>
      <c r="H3011">
        <v>0</v>
      </c>
      <c r="I3011">
        <v>0</v>
      </c>
      <c r="J3011">
        <v>5.7047762605525723</v>
      </c>
      <c r="K3011">
        <v>0.47230756367919458</v>
      </c>
      <c r="L3011">
        <v>285.98402425142763</v>
      </c>
      <c r="M3011">
        <v>282.10611999999998</v>
      </c>
    </row>
    <row r="3012" spans="1:13" x14ac:dyDescent="0.25">
      <c r="A3012" t="s">
        <v>3023</v>
      </c>
      <c r="B3012">
        <v>0</v>
      </c>
      <c r="C3012">
        <v>0</v>
      </c>
      <c r="D3012">
        <v>6.4959749976278444E-2</v>
      </c>
      <c r="E3012">
        <v>5.9392345144984759E-2</v>
      </c>
      <c r="F3012">
        <v>91.86968879243102</v>
      </c>
      <c r="G3012">
        <v>0.91207431631358238</v>
      </c>
      <c r="H3012">
        <v>0</v>
      </c>
      <c r="I3012">
        <v>0</v>
      </c>
      <c r="J3012">
        <v>5.6881998111925736</v>
      </c>
      <c r="K3012">
        <v>0.46094560672955859</v>
      </c>
      <c r="L3012">
        <v>287.33879937661874</v>
      </c>
      <c r="M3012">
        <v>285.99968000000001</v>
      </c>
    </row>
    <row r="3013" spans="1:13" x14ac:dyDescent="0.25">
      <c r="A3013" t="s">
        <v>3024</v>
      </c>
      <c r="B3013">
        <v>0</v>
      </c>
      <c r="C3013">
        <v>0</v>
      </c>
      <c r="D3013">
        <v>6.7839301896145052E-2</v>
      </c>
      <c r="E3013">
        <v>6.188441921950557E-2</v>
      </c>
      <c r="F3013">
        <v>91.80780437320567</v>
      </c>
      <c r="G3013">
        <v>0.91145993315742724</v>
      </c>
      <c r="H3013">
        <v>0</v>
      </c>
      <c r="I3013">
        <v>0</v>
      </c>
      <c r="J3013">
        <v>5.6705581925246227</v>
      </c>
      <c r="K3013">
        <v>0.44993519912246155</v>
      </c>
      <c r="L3013">
        <v>288.6919857932611</v>
      </c>
      <c r="M3013">
        <v>285.29176000000001</v>
      </c>
    </row>
    <row r="3014" spans="1:13" x14ac:dyDescent="0.25">
      <c r="A3014" t="s">
        <v>3025</v>
      </c>
      <c r="B3014">
        <v>0</v>
      </c>
      <c r="C3014">
        <v>0</v>
      </c>
      <c r="D3014">
        <v>6.7839301896145052E-2</v>
      </c>
      <c r="E3014">
        <v>6.1842732743276792E-2</v>
      </c>
      <c r="F3014">
        <v>91.745961640463548</v>
      </c>
      <c r="G3014">
        <v>0.91084596386110217</v>
      </c>
      <c r="H3014">
        <v>0</v>
      </c>
      <c r="I3014">
        <v>0</v>
      </c>
      <c r="J3014">
        <v>5.6518895637592728</v>
      </c>
      <c r="K3014">
        <v>0.43926079210578656</v>
      </c>
      <c r="L3014">
        <v>290.0427012021662</v>
      </c>
      <c r="M3014">
        <v>287.41552000000001</v>
      </c>
    </row>
    <row r="3015" spans="1:13" x14ac:dyDescent="0.25">
      <c r="A3015" t="s">
        <v>3026</v>
      </c>
      <c r="B3015">
        <v>0</v>
      </c>
      <c r="C3015">
        <v>0</v>
      </c>
      <c r="D3015">
        <v>6.7839301896145052E-2</v>
      </c>
      <c r="E3015">
        <v>6.1801074348126921E-2</v>
      </c>
      <c r="F3015">
        <v>91.684160566116518</v>
      </c>
      <c r="G3015">
        <v>0.91023240814563744</v>
      </c>
      <c r="H3015">
        <v>0</v>
      </c>
      <c r="I3015">
        <v>0</v>
      </c>
      <c r="J3015">
        <v>5.6322301943539586</v>
      </c>
      <c r="K3015">
        <v>0.42890766289200866</v>
      </c>
      <c r="L3015">
        <v>291.38978804032575</v>
      </c>
      <c r="M3015">
        <v>287.41552000000001</v>
      </c>
    </row>
    <row r="3016" spans="1:13" x14ac:dyDescent="0.25">
      <c r="A3016" t="s">
        <v>3027</v>
      </c>
      <c r="B3016">
        <v>0</v>
      </c>
      <c r="C3016">
        <v>0</v>
      </c>
      <c r="D3016">
        <v>6.7839301896145052E-2</v>
      </c>
      <c r="E3016">
        <v>6.1759444015145416E-2</v>
      </c>
      <c r="F3016">
        <v>91.622401122100143</v>
      </c>
      <c r="G3016">
        <v>0.90961926573256147</v>
      </c>
      <c r="H3016">
        <v>0</v>
      </c>
      <c r="I3016">
        <v>0</v>
      </c>
      <c r="J3016">
        <v>5.6116145829373751</v>
      </c>
      <c r="K3016">
        <v>0.4188618835969124</v>
      </c>
      <c r="L3016">
        <v>292.73186047170111</v>
      </c>
      <c r="M3016">
        <v>290.95512000000002</v>
      </c>
    </row>
    <row r="3017" spans="1:13" x14ac:dyDescent="0.25">
      <c r="A3017" t="s">
        <v>3028</v>
      </c>
      <c r="B3017">
        <v>0</v>
      </c>
      <c r="C3017">
        <v>0</v>
      </c>
      <c r="D3017">
        <v>6.7839301896145052E-2</v>
      </c>
      <c r="E3017">
        <v>6.1717841725422565E-2</v>
      </c>
      <c r="F3017">
        <v>91.560683280379038</v>
      </c>
      <c r="G3017">
        <v>0.90900653634339057</v>
      </c>
      <c r="H3017">
        <v>0</v>
      </c>
      <c r="I3017">
        <v>0</v>
      </c>
      <c r="J3017">
        <v>5.5900755734866214</v>
      </c>
      <c r="K3017">
        <v>0.4091102884088369</v>
      </c>
      <c r="L3017">
        <v>294.06735359159688</v>
      </c>
      <c r="M3017">
        <v>294.49471999999997</v>
      </c>
    </row>
    <row r="3018" spans="1:13" x14ac:dyDescent="0.25">
      <c r="A3018" t="s">
        <v>3029</v>
      </c>
      <c r="B3018">
        <v>0</v>
      </c>
      <c r="C3018">
        <v>0</v>
      </c>
      <c r="D3018">
        <v>6.7839301896145052E-2</v>
      </c>
      <c r="E3018">
        <v>6.1676267460074451E-2</v>
      </c>
      <c r="F3018">
        <v>91.499007012914788</v>
      </c>
      <c r="G3018">
        <v>0.90839421969994338</v>
      </c>
      <c r="H3018">
        <v>0</v>
      </c>
      <c r="I3018">
        <v>0</v>
      </c>
      <c r="J3018">
        <v>5.5676444668782219</v>
      </c>
      <c r="K3018">
        <v>0.39964043961076051</v>
      </c>
      <c r="L3018">
        <v>295.39457358481366</v>
      </c>
      <c r="M3018">
        <v>293.78680000000003</v>
      </c>
    </row>
    <row r="3019" spans="1:13" x14ac:dyDescent="0.25">
      <c r="A3019" t="s">
        <v>3030</v>
      </c>
      <c r="B3019">
        <v>1.0732213951878135E-3</v>
      </c>
      <c r="C3019">
        <v>9.0613155617102277E-4</v>
      </c>
      <c r="D3019">
        <v>6.7839301896145052E-2</v>
      </c>
      <c r="E3019">
        <v>6.1673896259857856E-2</v>
      </c>
      <c r="F3019">
        <v>91.438007297019894</v>
      </c>
      <c r="G3019">
        <v>0.90778861980184056</v>
      </c>
      <c r="H3019">
        <v>4.1868408653011596E-5</v>
      </c>
      <c r="I3019">
        <v>1.9008278336264661E-4</v>
      </c>
      <c r="J3019">
        <v>5.544365987928896</v>
      </c>
      <c r="K3019">
        <v>0.39046088355377212</v>
      </c>
      <c r="L3019">
        <v>296.71174758098164</v>
      </c>
      <c r="M3019">
        <v>295.91055999999998</v>
      </c>
    </row>
    <row r="3020" spans="1:13" x14ac:dyDescent="0.25">
      <c r="A3020" t="s">
        <v>3031</v>
      </c>
      <c r="B3020">
        <v>1.3718192833650684E-2</v>
      </c>
      <c r="C3020">
        <v>1.1582407391379617E-2</v>
      </c>
      <c r="D3020">
        <v>6.7839301896145052E-2</v>
      </c>
      <c r="E3020">
        <v>6.1644809627555988E-2</v>
      </c>
      <c r="F3020">
        <v>91.382747839175323</v>
      </c>
      <c r="G3020">
        <v>0.9072400086886675</v>
      </c>
      <c r="H3020">
        <v>6.3427768239948288E-4</v>
      </c>
      <c r="I3020">
        <v>4.5627779252107479E-3</v>
      </c>
      <c r="J3020">
        <v>5.5206488360662158</v>
      </c>
      <c r="K3020">
        <v>0.38194305921363036</v>
      </c>
      <c r="L3020">
        <v>298.01707199670778</v>
      </c>
      <c r="M3020">
        <v>295.91055999999998</v>
      </c>
    </row>
    <row r="3021" spans="1:13" x14ac:dyDescent="0.25">
      <c r="A3021" t="s">
        <v>3032</v>
      </c>
      <c r="B3021">
        <v>0.15234897005366102</v>
      </c>
      <c r="C3021">
        <v>0.12862975890600661</v>
      </c>
      <c r="D3021">
        <v>6.7839301896145052E-2</v>
      </c>
      <c r="E3021">
        <v>6.169695229026561E-2</v>
      </c>
      <c r="F3021">
        <v>91.371659357060338</v>
      </c>
      <c r="G3021">
        <v>0.90712992319826979</v>
      </c>
      <c r="H3021">
        <v>7.3851689930452529E-3</v>
      </c>
      <c r="I3021">
        <v>7.06361197385863E-2</v>
      </c>
      <c r="J3021">
        <v>5.4997354554295637</v>
      </c>
      <c r="K3021">
        <v>0.38047688332048091</v>
      </c>
      <c r="L3021">
        <v>299.30875823976385</v>
      </c>
      <c r="M3021">
        <v>299.45015999999998</v>
      </c>
    </row>
    <row r="3022" spans="1:13" x14ac:dyDescent="0.25">
      <c r="A3022" t="s">
        <v>3033</v>
      </c>
      <c r="B3022">
        <v>0.19640470832612147</v>
      </c>
      <c r="C3022">
        <v>0.16582645928682696</v>
      </c>
      <c r="D3022">
        <v>6.7839301896145052E-2</v>
      </c>
      <c r="E3022">
        <v>6.1812466214220929E-2</v>
      </c>
      <c r="F3022">
        <v>91.384149845117449</v>
      </c>
      <c r="G3022">
        <v>0.90725392768231161</v>
      </c>
      <c r="H3022">
        <v>9.5111668928675418E-3</v>
      </c>
      <c r="I3022">
        <v>8.2012338122300854E-2</v>
      </c>
      <c r="J3022">
        <v>5.480250704445929</v>
      </c>
      <c r="K3022">
        <v>0.37987968946222028</v>
      </c>
      <c r="L3022">
        <v>300.58507476987086</v>
      </c>
      <c r="M3022">
        <v>300.15807999999998</v>
      </c>
    </row>
    <row r="3023" spans="1:13" x14ac:dyDescent="0.25">
      <c r="A3023" t="s">
        <v>3034</v>
      </c>
      <c r="B3023">
        <v>0.53831227280595995</v>
      </c>
      <c r="C3023">
        <v>0.45450243505279853</v>
      </c>
      <c r="D3023">
        <v>6.7839301896145052E-2</v>
      </c>
      <c r="E3023">
        <v>6.228589425503421E-2</v>
      </c>
      <c r="F3023">
        <v>91.509024647843873</v>
      </c>
      <c r="G3023">
        <v>0.90849367391216518</v>
      </c>
      <c r="H3023">
        <v>2.6455347297044917E-2</v>
      </c>
      <c r="I3023">
        <v>0.24088639077798996</v>
      </c>
      <c r="J3023">
        <v>5.4712373514024204</v>
      </c>
      <c r="K3023">
        <v>0.3949076529808252</v>
      </c>
      <c r="L3023">
        <v>301.84438465641199</v>
      </c>
      <c r="M3023">
        <v>302.98975999999999</v>
      </c>
    </row>
    <row r="3024" spans="1:13" x14ac:dyDescent="0.25">
      <c r="A3024" t="s">
        <v>3035</v>
      </c>
      <c r="B3024">
        <v>0.12583867059027157</v>
      </c>
      <c r="C3024">
        <v>0.1062468479660728</v>
      </c>
      <c r="D3024">
        <v>6.7839301896145052E-2</v>
      </c>
      <c r="E3024">
        <v>6.3228878923027101E-2</v>
      </c>
      <c r="F3024">
        <v>91.521459593988851</v>
      </c>
      <c r="G3024">
        <v>0.90861712698084485</v>
      </c>
      <c r="H3024">
        <v>5.8777286484077342E-3</v>
      </c>
      <c r="I3024">
        <v>2.4705294249113614E-2</v>
      </c>
      <c r="J3024">
        <v>5.4498335350171603</v>
      </c>
      <c r="K3024">
        <v>0.38800628527050796</v>
      </c>
      <c r="L3024">
        <v>303.09271807185911</v>
      </c>
      <c r="M3024">
        <v>302.98975999999999</v>
      </c>
    </row>
    <row r="3025" spans="1:13" x14ac:dyDescent="0.25">
      <c r="A3025" t="s">
        <v>3036</v>
      </c>
      <c r="B3025">
        <v>0.38877791241128856</v>
      </c>
      <c r="C3025">
        <v>0.32824907922797397</v>
      </c>
      <c r="D3025">
        <v>6.7839301896145052E-2</v>
      </c>
      <c r="E3025">
        <v>6.2227821788816036E-2</v>
      </c>
      <c r="F3025">
        <v>91.625636150488077</v>
      </c>
      <c r="G3025">
        <v>0.90965138281429525</v>
      </c>
      <c r="H3025">
        <v>1.9052491141993082E-2</v>
      </c>
      <c r="I3025">
        <v>0.14279220979470816</v>
      </c>
      <c r="J3025">
        <v>5.4345532915758961</v>
      </c>
      <c r="K3025">
        <v>0.39344589511310468</v>
      </c>
      <c r="L3025">
        <v>304.32002202955641</v>
      </c>
      <c r="M3025">
        <v>305.11351999999999</v>
      </c>
    </row>
    <row r="3026" spans="1:13" x14ac:dyDescent="0.25">
      <c r="A3026" t="s">
        <v>3037</v>
      </c>
      <c r="B3026">
        <v>5.1497316946512032E-3</v>
      </c>
      <c r="C3026">
        <v>4.3479699671109444E-3</v>
      </c>
      <c r="D3026">
        <v>6.7839301896145052E-2</v>
      </c>
      <c r="E3026">
        <v>6.1819144761272475E-2</v>
      </c>
      <c r="F3026">
        <v>91.566678126647631</v>
      </c>
      <c r="G3026">
        <v>0.90906605265813112</v>
      </c>
      <c r="H3026">
        <v>1.7513750612026927E-4</v>
      </c>
      <c r="I3026">
        <v>1.311711544025671E-3</v>
      </c>
      <c r="J3026">
        <v>5.4103675746332485</v>
      </c>
      <c r="K3026">
        <v>0.38421939147521966</v>
      </c>
      <c r="L3026">
        <v>305.52509303623617</v>
      </c>
      <c r="M3026">
        <v>304.40559999999999</v>
      </c>
    </row>
    <row r="3027" spans="1:13" x14ac:dyDescent="0.25">
      <c r="A3027" t="s">
        <v>3038</v>
      </c>
      <c r="B3027">
        <v>0</v>
      </c>
      <c r="C3027">
        <v>0</v>
      </c>
      <c r="D3027">
        <v>6.7839301896145052E-2</v>
      </c>
      <c r="E3027">
        <v>6.1680065474803779E-2</v>
      </c>
      <c r="F3027">
        <v>91.504998061170298</v>
      </c>
      <c r="G3027">
        <v>0.90845369830832812</v>
      </c>
      <c r="H3027">
        <v>0</v>
      </c>
      <c r="I3027">
        <v>0</v>
      </c>
      <c r="J3027">
        <v>5.3852115564893319</v>
      </c>
      <c r="K3027">
        <v>0.37514549897143756</v>
      </c>
      <c r="L3027">
        <v>306.70745961178187</v>
      </c>
      <c r="M3027">
        <v>304.40559999999999</v>
      </c>
    </row>
    <row r="3028" spans="1:13" x14ac:dyDescent="0.25">
      <c r="A3028" t="s">
        <v>3039</v>
      </c>
      <c r="B3028">
        <v>7.3567595637874332E-4</v>
      </c>
      <c r="C3028">
        <v>6.2113856673013681E-4</v>
      </c>
      <c r="D3028">
        <v>6.7839301896145052E-2</v>
      </c>
      <c r="E3028">
        <v>6.1644385421369928E-2</v>
      </c>
      <c r="F3028">
        <v>91.443743874215258</v>
      </c>
      <c r="G3028">
        <v>0.90784557204352456</v>
      </c>
      <c r="H3028">
        <v>2.4976532177262947E-5</v>
      </c>
      <c r="I3028">
        <v>2.0596357072057432E-4</v>
      </c>
      <c r="J3028">
        <v>5.3592289261221078</v>
      </c>
      <c r="K3028">
        <v>0.36636212158766512</v>
      </c>
      <c r="L3028">
        <v>307.86684888645595</v>
      </c>
      <c r="M3028">
        <v>305.82144</v>
      </c>
    </row>
    <row r="3029" spans="1:13" x14ac:dyDescent="0.25">
      <c r="A3029" t="s">
        <v>3040</v>
      </c>
      <c r="B3029">
        <v>0</v>
      </c>
      <c r="C3029">
        <v>0</v>
      </c>
      <c r="D3029">
        <v>6.7839301896145052E-2</v>
      </c>
      <c r="E3029">
        <v>6.1597255145534532E-2</v>
      </c>
      <c r="F3029">
        <v>91.38214661906845</v>
      </c>
      <c r="G3029">
        <v>0.90723403982751805</v>
      </c>
      <c r="H3029">
        <v>0</v>
      </c>
      <c r="I3029">
        <v>0</v>
      </c>
      <c r="J3029">
        <v>5.3324317210837382</v>
      </c>
      <c r="K3029">
        <v>0.35781322797381865</v>
      </c>
      <c r="L3029">
        <v>309.00302455109266</v>
      </c>
      <c r="M3029">
        <v>307.23728</v>
      </c>
    </row>
    <row r="3030" spans="1:13" x14ac:dyDescent="0.25">
      <c r="A3030" t="s">
        <v>3041</v>
      </c>
      <c r="B3030">
        <v>0</v>
      </c>
      <c r="C3030">
        <v>0</v>
      </c>
      <c r="D3030">
        <v>6.7839301896145052E-2</v>
      </c>
      <c r="E3030">
        <v>6.1555762272507628E-2</v>
      </c>
      <c r="F3030">
        <v>91.320590856796187</v>
      </c>
      <c r="G3030">
        <v>0.90662291954910079</v>
      </c>
      <c r="H3030">
        <v>0</v>
      </c>
      <c r="I3030">
        <v>0</v>
      </c>
      <c r="J3030">
        <v>5.3048591600162407</v>
      </c>
      <c r="K3030">
        <v>0.34951046138545327</v>
      </c>
      <c r="L3030">
        <v>310.11577426005459</v>
      </c>
      <c r="M3030">
        <v>307.9452</v>
      </c>
    </row>
    <row r="3031" spans="1:13" x14ac:dyDescent="0.25">
      <c r="A3031" t="s">
        <v>3042</v>
      </c>
      <c r="B3031">
        <v>0</v>
      </c>
      <c r="C3031">
        <v>0</v>
      </c>
      <c r="D3031">
        <v>6.7839301896145052E-2</v>
      </c>
      <c r="E3031">
        <v>6.151429735004002E-2</v>
      </c>
      <c r="F3031">
        <v>91.259076559446484</v>
      </c>
      <c r="G3031">
        <v>0.90601221093089201</v>
      </c>
      <c r="H3031">
        <v>0</v>
      </c>
      <c r="I3031">
        <v>0</v>
      </c>
      <c r="J3031">
        <v>5.2765396994826963</v>
      </c>
      <c r="K3031">
        <v>0.34144362385908689</v>
      </c>
      <c r="L3031">
        <v>311.20494069253687</v>
      </c>
      <c r="M3031">
        <v>308.65312</v>
      </c>
    </row>
    <row r="3032" spans="1:13" x14ac:dyDescent="0.25">
      <c r="A3032" t="s">
        <v>3043</v>
      </c>
      <c r="B3032">
        <v>0</v>
      </c>
      <c r="C3032">
        <v>0</v>
      </c>
      <c r="D3032">
        <v>6.7839301896145052E-2</v>
      </c>
      <c r="E3032">
        <v>6.1472860359294786E-2</v>
      </c>
      <c r="F3032">
        <v>91.197603699083757</v>
      </c>
      <c r="G3032">
        <v>0.90540191369548018</v>
      </c>
      <c r="H3032">
        <v>0</v>
      </c>
      <c r="I3032">
        <v>0</v>
      </c>
      <c r="J3032">
        <v>5.2475003600635945</v>
      </c>
      <c r="K3032">
        <v>0.33360311759314693</v>
      </c>
      <c r="L3032">
        <v>312.27045190074045</v>
      </c>
      <c r="M3032">
        <v>309.36104</v>
      </c>
    </row>
    <row r="3033" spans="1:13" x14ac:dyDescent="0.25">
      <c r="A3033" t="s">
        <v>3044</v>
      </c>
      <c r="B3033">
        <v>0</v>
      </c>
      <c r="C3033">
        <v>0</v>
      </c>
      <c r="D3033">
        <v>6.7839301896145052E-2</v>
      </c>
      <c r="E3033">
        <v>6.1431451281463843E-2</v>
      </c>
      <c r="F3033">
        <v>91.136172247803614</v>
      </c>
      <c r="G3033">
        <v>0.90479202756589205</v>
      </c>
      <c r="H3033">
        <v>0</v>
      </c>
      <c r="I3033">
        <v>0</v>
      </c>
      <c r="J3033">
        <v>5.2177668025932862</v>
      </c>
      <c r="K3033">
        <v>0.32597990889605633</v>
      </c>
      <c r="L3033">
        <v>313.31233675791947</v>
      </c>
      <c r="M3033">
        <v>309.36104</v>
      </c>
    </row>
    <row r="3034" spans="1:13" x14ac:dyDescent="0.25">
      <c r="A3034" t="s">
        <v>3045</v>
      </c>
      <c r="B3034">
        <v>0</v>
      </c>
      <c r="C3034">
        <v>0</v>
      </c>
      <c r="D3034">
        <v>6.7839301896145052E-2</v>
      </c>
      <c r="E3034">
        <v>6.1390070097737205E-2</v>
      </c>
      <c r="F3034">
        <v>91.074782177704847</v>
      </c>
      <c r="G3034">
        <v>0.90418255226507971</v>
      </c>
      <c r="H3034">
        <v>0</v>
      </c>
      <c r="I3034">
        <v>0</v>
      </c>
      <c r="J3034">
        <v>5.1873633995814261</v>
      </c>
      <c r="K3034">
        <v>0.31856549297477527</v>
      </c>
      <c r="L3034">
        <v>314.3307245291644</v>
      </c>
      <c r="M3034">
        <v>310.06896</v>
      </c>
    </row>
    <row r="3035" spans="1:13" x14ac:dyDescent="0.25">
      <c r="A3035" t="s">
        <v>3046</v>
      </c>
      <c r="B3035">
        <v>0</v>
      </c>
      <c r="C3035">
        <v>0</v>
      </c>
      <c r="D3035">
        <v>6.7839301896145052E-2</v>
      </c>
      <c r="E3035">
        <v>6.1348716789331098E-2</v>
      </c>
      <c r="F3035">
        <v>91.013433460918534</v>
      </c>
      <c r="G3035">
        <v>0.90357348751630295</v>
      </c>
      <c r="H3035">
        <v>0</v>
      </c>
      <c r="I3035">
        <v>0</v>
      </c>
      <c r="J3035">
        <v>5.156313303548246</v>
      </c>
      <c r="K3035">
        <v>0.31135185985706565</v>
      </c>
      <c r="L3035">
        <v>315.32583217889271</v>
      </c>
      <c r="M3035">
        <v>311.48480000000001</v>
      </c>
    </row>
    <row r="3036" spans="1:13" x14ac:dyDescent="0.25">
      <c r="A3036" t="s">
        <v>3047</v>
      </c>
      <c r="B3036">
        <v>0</v>
      </c>
      <c r="C3036">
        <v>0</v>
      </c>
      <c r="D3036">
        <v>6.7839301896145052E-2</v>
      </c>
      <c r="E3036">
        <v>6.1307391337464726E-2</v>
      </c>
      <c r="F3036">
        <v>90.95212606958107</v>
      </c>
      <c r="G3036">
        <v>0.90296483304304187</v>
      </c>
      <c r="H3036">
        <v>0</v>
      </c>
      <c r="I3036">
        <v>0</v>
      </c>
      <c r="J3036">
        <v>5.1246385136905479</v>
      </c>
      <c r="K3036">
        <v>0.30433146166109915</v>
      </c>
      <c r="L3036">
        <v>316.2979436768963</v>
      </c>
      <c r="M3036">
        <v>312.19272000000001</v>
      </c>
    </row>
    <row r="3037" spans="1:13" x14ac:dyDescent="0.25">
      <c r="A3037" t="s">
        <v>3048</v>
      </c>
      <c r="B3037">
        <v>0</v>
      </c>
      <c r="C3037">
        <v>0</v>
      </c>
      <c r="D3037">
        <v>7.0486283660685212E-2</v>
      </c>
      <c r="E3037">
        <v>6.3653595244210923E-2</v>
      </c>
      <c r="F3037">
        <v>90.888472474336155</v>
      </c>
      <c r="G3037">
        <v>0.90233288566055947</v>
      </c>
      <c r="H3037">
        <v>0</v>
      </c>
      <c r="I3037">
        <v>0</v>
      </c>
      <c r="J3037">
        <v>5.0923599418015231</v>
      </c>
      <c r="K3037">
        <v>0.29749718136077025</v>
      </c>
      <c r="L3037">
        <v>317.2473847317159</v>
      </c>
      <c r="M3037">
        <v>315.02440000000001</v>
      </c>
    </row>
    <row r="3038" spans="1:13" x14ac:dyDescent="0.25">
      <c r="A3038" t="s">
        <v>3049</v>
      </c>
      <c r="B3038">
        <v>0</v>
      </c>
      <c r="C3038">
        <v>0</v>
      </c>
      <c r="D3038">
        <v>7.0486283660685212E-2</v>
      </c>
      <c r="E3038">
        <v>6.3609040884713322E-2</v>
      </c>
      <c r="F3038">
        <v>90.824863433450403</v>
      </c>
      <c r="G3038">
        <v>0.90170138060991567</v>
      </c>
      <c r="H3038">
        <v>0</v>
      </c>
      <c r="I3038">
        <v>0</v>
      </c>
      <c r="J3038">
        <v>5.0594974779617417</v>
      </c>
      <c r="K3038">
        <v>0.29084230314208248</v>
      </c>
      <c r="L3038">
        <v>318.17449525320097</v>
      </c>
      <c r="M3038">
        <v>313.60856000000001</v>
      </c>
    </row>
    <row r="3039" spans="1:13" x14ac:dyDescent="0.25">
      <c r="A3039" t="s">
        <v>3050</v>
      </c>
      <c r="B3039">
        <v>0</v>
      </c>
      <c r="C3039">
        <v>0</v>
      </c>
      <c r="D3039">
        <v>7.0486283660685212E-2</v>
      </c>
      <c r="E3039">
        <v>6.3564517715339761E-2</v>
      </c>
      <c r="F3039">
        <v>90.761298915737257</v>
      </c>
      <c r="G3039">
        <v>0.90107031758139944</v>
      </c>
      <c r="H3039">
        <v>0</v>
      </c>
      <c r="I3039">
        <v>0</v>
      </c>
      <c r="J3039">
        <v>5.0260700562577689</v>
      </c>
      <c r="K3039">
        <v>0.28436048440315825</v>
      </c>
      <c r="L3039">
        <v>319.07960091114825</v>
      </c>
      <c r="M3039">
        <v>314.31648000000001</v>
      </c>
    </row>
    <row r="3040" spans="1:13" x14ac:dyDescent="0.25">
      <c r="A3040" t="s">
        <v>3051</v>
      </c>
      <c r="B3040">
        <v>0</v>
      </c>
      <c r="C3040">
        <v>0</v>
      </c>
      <c r="D3040">
        <v>7.0486283660685212E-2</v>
      </c>
      <c r="E3040">
        <v>6.3520025714262171E-2</v>
      </c>
      <c r="F3040">
        <v>90.697778890024111</v>
      </c>
      <c r="G3040">
        <v>0.9004396962656348</v>
      </c>
      <c r="H3040">
        <v>0</v>
      </c>
      <c r="I3040">
        <v>0</v>
      </c>
      <c r="J3040">
        <v>4.9920957206515633</v>
      </c>
      <c r="K3040">
        <v>0.27804572941626432</v>
      </c>
      <c r="L3040">
        <v>319.9629845424131</v>
      </c>
      <c r="M3040">
        <v>316.44024000000002</v>
      </c>
    </row>
    <row r="3041" spans="1:13" x14ac:dyDescent="0.25">
      <c r="A3041" t="s">
        <v>3052</v>
      </c>
      <c r="B3041">
        <v>0</v>
      </c>
      <c r="C3041">
        <v>0</v>
      </c>
      <c r="D3041">
        <v>7.0486283660685212E-2</v>
      </c>
      <c r="E3041">
        <v>6.347556485964892E-2</v>
      </c>
      <c r="F3041">
        <v>90.634303325161028</v>
      </c>
      <c r="G3041">
        <v>0.89980951635337802</v>
      </c>
      <c r="H3041">
        <v>0</v>
      </c>
      <c r="I3041">
        <v>0</v>
      </c>
      <c r="J3041">
        <v>4.9575916910697124</v>
      </c>
      <c r="K3041">
        <v>0.27189236464321687</v>
      </c>
      <c r="L3041">
        <v>320.82485783430002</v>
      </c>
      <c r="M3041">
        <v>317.14816000000002</v>
      </c>
    </row>
    <row r="3042" spans="1:13" x14ac:dyDescent="0.25">
      <c r="A3042" t="s">
        <v>3053</v>
      </c>
      <c r="B3042">
        <v>0</v>
      </c>
      <c r="C3042">
        <v>0</v>
      </c>
      <c r="D3042">
        <v>7.0486283660685212E-2</v>
      </c>
      <c r="E3042">
        <v>6.3431135129696531E-2</v>
      </c>
      <c r="F3042">
        <v>90.570872190030542</v>
      </c>
      <c r="G3042">
        <v>0.89917977753562517</v>
      </c>
      <c r="H3042">
        <v>0</v>
      </c>
      <c r="I3042">
        <v>0</v>
      </c>
      <c r="J3042">
        <v>4.9225744297669758</v>
      </c>
      <c r="K3042">
        <v>0.2658950156745794</v>
      </c>
      <c r="L3042">
        <v>321.66533359382601</v>
      </c>
      <c r="M3042">
        <v>317.85608000000002</v>
      </c>
    </row>
    <row r="3043" spans="1:13" x14ac:dyDescent="0.25">
      <c r="A3043" t="s">
        <v>3054</v>
      </c>
      <c r="B3043">
        <v>0</v>
      </c>
      <c r="C3043">
        <v>0</v>
      </c>
      <c r="D3043">
        <v>7.0486283660685212E-2</v>
      </c>
      <c r="E3043">
        <v>6.3386736502613103E-2</v>
      </c>
      <c r="F3043">
        <v>90.507485453531174</v>
      </c>
      <c r="G3043">
        <v>0.89855047950362443</v>
      </c>
      <c r="H3043">
        <v>0</v>
      </c>
      <c r="I3043">
        <v>0</v>
      </c>
      <c r="J3043">
        <v>4.8870597080107805</v>
      </c>
      <c r="K3043">
        <v>0.2600485857470094</v>
      </c>
      <c r="L3043">
        <v>322.48439891484873</v>
      </c>
      <c r="M3043">
        <v>315.73232000000002</v>
      </c>
    </row>
    <row r="3044" spans="1:13" x14ac:dyDescent="0.25">
      <c r="A3044" t="s">
        <v>3055</v>
      </c>
      <c r="B3044">
        <v>0</v>
      </c>
      <c r="C3044">
        <v>0</v>
      </c>
      <c r="D3044">
        <v>7.0486283660685212E-2</v>
      </c>
      <c r="E3044">
        <v>6.334236895662522E-2</v>
      </c>
      <c r="F3044">
        <v>90.444143084571593</v>
      </c>
      <c r="G3044">
        <v>0.89792162194878367</v>
      </c>
      <c r="H3044">
        <v>0</v>
      </c>
      <c r="I3044">
        <v>0</v>
      </c>
      <c r="J3044">
        <v>4.8510626731152451</v>
      </c>
      <c r="K3044">
        <v>0.25434823578125865</v>
      </c>
      <c r="L3044">
        <v>323.28188961018446</v>
      </c>
      <c r="M3044">
        <v>318.56400000000002</v>
      </c>
    </row>
    <row r="3045" spans="1:13" x14ac:dyDescent="0.25">
      <c r="A3045" t="s">
        <v>3056</v>
      </c>
      <c r="B3045">
        <v>0</v>
      </c>
      <c r="C3045">
        <v>0</v>
      </c>
      <c r="D3045">
        <v>7.0486283660685212E-2</v>
      </c>
      <c r="E3045">
        <v>6.3298032469965709E-2</v>
      </c>
      <c r="F3045">
        <v>90.380845052105059</v>
      </c>
      <c r="G3045">
        <v>0.89729320456268225</v>
      </c>
      <c r="H3045">
        <v>0</v>
      </c>
      <c r="I3045">
        <v>0</v>
      </c>
      <c r="J3045">
        <v>4.8145979158192365</v>
      </c>
      <c r="K3045">
        <v>0.24878936587478767</v>
      </c>
      <c r="L3045">
        <v>324.0574663379179</v>
      </c>
      <c r="M3045">
        <v>318.56400000000002</v>
      </c>
    </row>
    <row r="3046" spans="1:13" x14ac:dyDescent="0.25">
      <c r="A3046" t="s">
        <v>3057</v>
      </c>
      <c r="B3046">
        <v>0</v>
      </c>
      <c r="C3046">
        <v>0</v>
      </c>
      <c r="D3046">
        <v>7.0486283660685212E-2</v>
      </c>
      <c r="E3046">
        <v>6.3253727020894421E-2</v>
      </c>
      <c r="F3046">
        <v>90.317591325082631</v>
      </c>
      <c r="G3046">
        <v>0.89666522703726292</v>
      </c>
      <c r="H3046">
        <v>0</v>
      </c>
      <c r="I3046">
        <v>0</v>
      </c>
      <c r="J3046">
        <v>4.7776795379504842</v>
      </c>
      <c r="K3046">
        <v>0.24336759817719672</v>
      </c>
      <c r="L3046">
        <v>324.8105928938557</v>
      </c>
      <c r="M3046">
        <v>319.97984000000002</v>
      </c>
    </row>
    <row r="3047" spans="1:13" x14ac:dyDescent="0.25">
      <c r="A3047" t="s">
        <v>3058</v>
      </c>
      <c r="B3047">
        <v>0</v>
      </c>
      <c r="C3047">
        <v>0</v>
      </c>
      <c r="D3047">
        <v>7.0486283660685212E-2</v>
      </c>
      <c r="E3047">
        <v>6.3209452587676129E-2</v>
      </c>
      <c r="F3047">
        <v>90.254381872493951</v>
      </c>
      <c r="G3047">
        <v>0.89603768906463621</v>
      </c>
      <c r="H3047">
        <v>0</v>
      </c>
      <c r="I3047">
        <v>0</v>
      </c>
      <c r="J3047">
        <v>4.7403212202530449</v>
      </c>
      <c r="K3047">
        <v>0.23807876107322573</v>
      </c>
      <c r="L3047">
        <v>325.5405171537476</v>
      </c>
      <c r="M3047">
        <v>319.97984000000002</v>
      </c>
    </row>
    <row r="3048" spans="1:13" x14ac:dyDescent="0.25">
      <c r="A3048" t="s">
        <v>3059</v>
      </c>
      <c r="B3048">
        <v>1.0850597195776446</v>
      </c>
      <c r="C3048">
        <v>0.91612677183659441</v>
      </c>
      <c r="D3048">
        <v>7.0486283660685212E-2</v>
      </c>
      <c r="E3048">
        <v>6.4696552056183451E-2</v>
      </c>
      <c r="F3048">
        <v>90.667624732618876</v>
      </c>
      <c r="G3048">
        <v>0.90014032840170366</v>
      </c>
      <c r="H3048">
        <v>5.3440403139484761E-2</v>
      </c>
      <c r="I3048">
        <v>0.38474695651504859</v>
      </c>
      <c r="J3048">
        <v>4.7272049730910588</v>
      </c>
      <c r="K3048">
        <v>0.27264675043980025</v>
      </c>
      <c r="L3048">
        <v>326.24625512744706</v>
      </c>
      <c r="M3048">
        <v>320.68776000000003</v>
      </c>
    </row>
    <row r="3049" spans="1:13" x14ac:dyDescent="0.25">
      <c r="A3049" t="s">
        <v>3060</v>
      </c>
      <c r="B3049">
        <v>0</v>
      </c>
      <c r="C3049">
        <v>0</v>
      </c>
      <c r="D3049">
        <v>7.0486283660685212E-2</v>
      </c>
      <c r="E3049">
        <v>6.3453411604066146E-2</v>
      </c>
      <c r="F3049">
        <v>90.604171321018697</v>
      </c>
      <c r="G3049">
        <v>0.89951036842500376</v>
      </c>
      <c r="H3049">
        <v>0</v>
      </c>
      <c r="I3049">
        <v>0</v>
      </c>
      <c r="J3049">
        <v>4.6912200091433753</v>
      </c>
      <c r="K3049">
        <v>0.26670484103455011</v>
      </c>
      <c r="L3049">
        <v>326.92657853624883</v>
      </c>
      <c r="M3049">
        <v>319.27192000000002</v>
      </c>
    </row>
    <row r="3050" spans="1:13" x14ac:dyDescent="0.25">
      <c r="A3050" t="s">
        <v>3061</v>
      </c>
      <c r="B3050">
        <v>0</v>
      </c>
      <c r="C3050">
        <v>0</v>
      </c>
      <c r="D3050">
        <v>7.0486283660685212E-2</v>
      </c>
      <c r="E3050">
        <v>6.3408998144833514E-2</v>
      </c>
      <c r="F3050">
        <v>90.54076232287089</v>
      </c>
      <c r="G3050">
        <v>0.89888084938137669</v>
      </c>
      <c r="H3050">
        <v>0</v>
      </c>
      <c r="I3050">
        <v>0</v>
      </c>
      <c r="J3050">
        <v>4.6547421075552862</v>
      </c>
      <c r="K3050">
        <v>0.26092222662627701</v>
      </c>
      <c r="L3050">
        <v>327.58000625072486</v>
      </c>
      <c r="M3050">
        <v>319.27192000000002</v>
      </c>
    </row>
    <row r="3051" spans="1:13" x14ac:dyDescent="0.25">
      <c r="A3051" t="s">
        <v>3062</v>
      </c>
      <c r="B3051">
        <v>2.5895793664531767E-3</v>
      </c>
      <c r="C3051">
        <v>2.186407754890081E-3</v>
      </c>
      <c r="D3051">
        <v>7.0486283660685212E-2</v>
      </c>
      <c r="E3051">
        <v>6.3394208056381268E-2</v>
      </c>
      <c r="F3051">
        <v>90.478764230689009</v>
      </c>
      <c r="G3051">
        <v>0.89826533768990513</v>
      </c>
      <c r="H3051">
        <v>1.0507421660731258E-4</v>
      </c>
      <c r="I3051">
        <v>6.8521766504017149E-4</v>
      </c>
      <c r="J3051">
        <v>4.6178210636049206</v>
      </c>
      <c r="K3051">
        <v>0.25537009556012097</v>
      </c>
      <c r="L3051">
        <v>328.20479983691058</v>
      </c>
      <c r="M3051">
        <v>319.97984000000002</v>
      </c>
    </row>
    <row r="3052" spans="1:13" x14ac:dyDescent="0.25">
      <c r="A3052" t="s">
        <v>3063</v>
      </c>
      <c r="B3052">
        <v>0</v>
      </c>
      <c r="C3052">
        <v>0</v>
      </c>
      <c r="D3052">
        <v>7.0486283660685212E-2</v>
      </c>
      <c r="E3052">
        <v>6.3321217972626173E-2</v>
      </c>
      <c r="F3052">
        <v>90.415443012715699</v>
      </c>
      <c r="G3052">
        <v>0.89763669012017089</v>
      </c>
      <c r="H3052">
        <v>0</v>
      </c>
      <c r="I3052">
        <v>0</v>
      </c>
      <c r="J3052">
        <v>4.580419603855086</v>
      </c>
      <c r="K3052">
        <v>0.24988577250878444</v>
      </c>
      <c r="L3052">
        <v>328.79896346803855</v>
      </c>
      <c r="M3052">
        <v>319.97984000000002</v>
      </c>
    </row>
    <row r="3053" spans="1:13" x14ac:dyDescent="0.25">
      <c r="A3053" t="s">
        <v>3064</v>
      </c>
      <c r="B3053">
        <v>7.3567595637874332E-4</v>
      </c>
      <c r="C3053">
        <v>6.2113856673013681E-4</v>
      </c>
      <c r="D3053">
        <v>7.0486283660685212E-2</v>
      </c>
      <c r="E3053">
        <v>6.3286139882276216E-2</v>
      </c>
      <c r="F3053">
        <v>90.35256808544608</v>
      </c>
      <c r="G3053">
        <v>0.89701247328594513</v>
      </c>
      <c r="H3053">
        <v>2.4557230859211043E-5</v>
      </c>
      <c r="I3053">
        <v>1.8536872293809035E-4</v>
      </c>
      <c r="J3053">
        <v>4.5425945930187144</v>
      </c>
      <c r="K3053">
        <v>0.24456165621116557</v>
      </c>
      <c r="L3053">
        <v>329.360251460933</v>
      </c>
      <c r="M3053">
        <v>320.68776000000003</v>
      </c>
    </row>
    <row r="3054" spans="1:13" x14ac:dyDescent="0.25">
      <c r="A3054" t="s">
        <v>3065</v>
      </c>
      <c r="B3054">
        <v>7.3567595637874332E-4</v>
      </c>
      <c r="C3054">
        <v>6.2113856673013681E-4</v>
      </c>
      <c r="D3054">
        <v>7.0486283660685212E-2</v>
      </c>
      <c r="E3054">
        <v>6.3241987850465933E-2</v>
      </c>
      <c r="F3054">
        <v>90.289736648730099</v>
      </c>
      <c r="G3054">
        <v>0.89638868822213835</v>
      </c>
      <c r="H3054">
        <v>2.4557230859211043E-5</v>
      </c>
      <c r="I3054">
        <v>1.8603020230558123E-4</v>
      </c>
      <c r="J3054">
        <v>4.5043555821586772</v>
      </c>
      <c r="K3054">
        <v>0.23937211321509533</v>
      </c>
      <c r="L3054">
        <v>329.88617837775331</v>
      </c>
      <c r="M3054">
        <v>318.56400000000002</v>
      </c>
    </row>
    <row r="3055" spans="1:13" x14ac:dyDescent="0.25">
      <c r="A3055" t="s">
        <v>3066</v>
      </c>
      <c r="B3055">
        <v>0</v>
      </c>
      <c r="C3055">
        <v>0</v>
      </c>
      <c r="D3055">
        <v>7.0486283660685212E-2</v>
      </c>
      <c r="E3055">
        <v>6.3188908671221691E-2</v>
      </c>
      <c r="F3055">
        <v>90.226547740057924</v>
      </c>
      <c r="G3055">
        <v>0.89576135420767078</v>
      </c>
      <c r="H3055">
        <v>0</v>
      </c>
      <c r="I3055">
        <v>0</v>
      </c>
      <c r="J3055">
        <v>4.4657106449887118</v>
      </c>
      <c r="K3055">
        <v>0.23429204423109365</v>
      </c>
      <c r="L3055">
        <v>330.37403100395932</v>
      </c>
      <c r="M3055">
        <v>317.85608000000002</v>
      </c>
    </row>
    <row r="3056" spans="1:13" x14ac:dyDescent="0.25">
      <c r="A3056" t="s">
        <v>3067</v>
      </c>
      <c r="B3056">
        <v>0</v>
      </c>
      <c r="C3056">
        <v>0</v>
      </c>
      <c r="D3056">
        <v>7.0486283660685212E-2</v>
      </c>
      <c r="E3056">
        <v>6.3144680376383266E-2</v>
      </c>
      <c r="F3056">
        <v>90.163403059682565</v>
      </c>
      <c r="G3056">
        <v>0.89513445928795576</v>
      </c>
      <c r="H3056">
        <v>0</v>
      </c>
      <c r="I3056">
        <v>0</v>
      </c>
      <c r="J3056">
        <v>4.4266862226670529</v>
      </c>
      <c r="K3056">
        <v>0.22933696927224914</v>
      </c>
      <c r="L3056">
        <v>330.82088280144308</v>
      </c>
      <c r="M3056">
        <v>317.14816000000002</v>
      </c>
    </row>
    <row r="3057" spans="1:13" x14ac:dyDescent="0.25">
      <c r="A3057" t="s">
        <v>3068</v>
      </c>
      <c r="B3057">
        <v>0</v>
      </c>
      <c r="C3057">
        <v>0</v>
      </c>
      <c r="D3057">
        <v>7.0486283660685212E-2</v>
      </c>
      <c r="E3057">
        <v>6.3100483042823161E-2</v>
      </c>
      <c r="F3057">
        <v>90.100302576639393</v>
      </c>
      <c r="G3057">
        <v>0.89450800315548651</v>
      </c>
      <c r="H3057">
        <v>0</v>
      </c>
      <c r="I3057">
        <v>0</v>
      </c>
      <c r="J3057">
        <v>4.3872995518681943</v>
      </c>
      <c r="K3057">
        <v>0.22450241128726586</v>
      </c>
      <c r="L3057">
        <v>331.22361150674965</v>
      </c>
      <c r="M3057">
        <v>316.44024000000002</v>
      </c>
    </row>
    <row r="3058" spans="1:13" x14ac:dyDescent="0.25">
      <c r="A3058" t="s">
        <v>3069</v>
      </c>
      <c r="B3058">
        <v>0</v>
      </c>
      <c r="C3058">
        <v>0</v>
      </c>
      <c r="D3058">
        <v>7.0486283660685212E-2</v>
      </c>
      <c r="E3058">
        <v>6.3056316648868932E-2</v>
      </c>
      <c r="F3058">
        <v>90.037246259990624</v>
      </c>
      <c r="G3058">
        <v>0.89388198550315734</v>
      </c>
      <c r="H3058">
        <v>0</v>
      </c>
      <c r="I3058">
        <v>0</v>
      </c>
      <c r="J3058">
        <v>4.3475676598174839</v>
      </c>
      <c r="K3058">
        <v>0.21978417351514762</v>
      </c>
      <c r="L3058">
        <v>331.57892022506064</v>
      </c>
      <c r="M3058">
        <v>317.14816000000002</v>
      </c>
    </row>
    <row r="3059" spans="1:13" x14ac:dyDescent="0.25">
      <c r="A3059" t="s">
        <v>3070</v>
      </c>
      <c r="B3059">
        <v>0</v>
      </c>
      <c r="C3059">
        <v>0</v>
      </c>
      <c r="D3059">
        <v>7.0486283660685212E-2</v>
      </c>
      <c r="E3059">
        <v>6.3012181172850026E-2</v>
      </c>
      <c r="F3059">
        <v>89.974234078815527</v>
      </c>
      <c r="G3059">
        <v>0.89325640602400702</v>
      </c>
      <c r="H3059">
        <v>0</v>
      </c>
      <c r="I3059">
        <v>0</v>
      </c>
      <c r="J3059">
        <v>4.3075074477598134</v>
      </c>
      <c r="K3059">
        <v>0.21517831633586298</v>
      </c>
      <c r="L3059">
        <v>331.88336201380218</v>
      </c>
      <c r="M3059">
        <v>313.60856000000001</v>
      </c>
    </row>
    <row r="3060" spans="1:13" x14ac:dyDescent="0.25">
      <c r="A3060" t="s">
        <v>3071</v>
      </c>
      <c r="B3060">
        <v>0</v>
      </c>
      <c r="C3060">
        <v>0</v>
      </c>
      <c r="D3060">
        <v>7.0486283660685212E-2</v>
      </c>
      <c r="E3060">
        <v>6.2968076593128045E-2</v>
      </c>
      <c r="F3060">
        <v>89.911266002225588</v>
      </c>
      <c r="G3060">
        <v>0.89263126441134244</v>
      </c>
      <c r="H3060">
        <v>0</v>
      </c>
      <c r="I3060">
        <v>0</v>
      </c>
      <c r="J3060">
        <v>4.2671357662963212</v>
      </c>
      <c r="K3060">
        <v>0.21068113595459323</v>
      </c>
      <c r="L3060">
        <v>332.13336767739895</v>
      </c>
      <c r="M3060">
        <v>314.31648000000001</v>
      </c>
    </row>
    <row r="3061" spans="1:13" x14ac:dyDescent="0.25">
      <c r="A3061" t="s">
        <v>3072</v>
      </c>
      <c r="B3061">
        <v>0</v>
      </c>
      <c r="C3061">
        <v>0</v>
      </c>
      <c r="D3061">
        <v>7.1663772575635651E-2</v>
      </c>
      <c r="E3061">
        <v>6.3968286289933826E-2</v>
      </c>
      <c r="F3061">
        <v>89.847297715935937</v>
      </c>
      <c r="G3061">
        <v>0.89199619280337195</v>
      </c>
      <c r="H3061">
        <v>0</v>
      </c>
      <c r="I3061">
        <v>0</v>
      </c>
      <c r="J3061">
        <v>4.2264694823644318</v>
      </c>
      <c r="K3061">
        <v>0.20628914480788588</v>
      </c>
      <c r="L3061">
        <v>332.32527632689369</v>
      </c>
      <c r="M3061">
        <v>313.60856000000001</v>
      </c>
    </row>
    <row r="3062" spans="1:13" x14ac:dyDescent="0.25">
      <c r="A3062" t="s">
        <v>3073</v>
      </c>
      <c r="B3062">
        <v>0</v>
      </c>
      <c r="C3062">
        <v>0</v>
      </c>
      <c r="D3062">
        <v>7.1663772575635651E-2</v>
      </c>
      <c r="E3062">
        <v>6.3922774447443292E-2</v>
      </c>
      <c r="F3062">
        <v>89.783374941486912</v>
      </c>
      <c r="G3062">
        <v>0.89136157303308527</v>
      </c>
      <c r="H3062">
        <v>0</v>
      </c>
      <c r="I3062">
        <v>0</v>
      </c>
      <c r="J3062">
        <v>4.1855255376925475</v>
      </c>
      <c r="K3062">
        <v>0.20199905358204695</v>
      </c>
      <c r="L3062">
        <v>332.45536817717908</v>
      </c>
      <c r="M3062">
        <v>311.48480000000001</v>
      </c>
    </row>
    <row r="3063" spans="1:13" x14ac:dyDescent="0.25">
      <c r="A3063" t="s">
        <v>3074</v>
      </c>
      <c r="B3063">
        <v>0</v>
      </c>
      <c r="C3063">
        <v>0</v>
      </c>
      <c r="D3063">
        <v>7.1663772575635651E-2</v>
      </c>
      <c r="E3063">
        <v>6.3877294986187258E-2</v>
      </c>
      <c r="F3063">
        <v>89.719497646499548</v>
      </c>
      <c r="G3063">
        <v>0.89072740477887768</v>
      </c>
      <c r="H3063">
        <v>0</v>
      </c>
      <c r="I3063">
        <v>0</v>
      </c>
      <c r="J3063">
        <v>4.1443209986312786</v>
      </c>
      <c r="K3063">
        <v>0.19780775473694595</v>
      </c>
      <c r="L3063">
        <v>332.51989903588856</v>
      </c>
      <c r="M3063">
        <v>310.77688000000001</v>
      </c>
    </row>
    <row r="3064" spans="1:13" x14ac:dyDescent="0.25">
      <c r="A3064" t="s">
        <v>3075</v>
      </c>
      <c r="B3064">
        <v>0</v>
      </c>
      <c r="C3064">
        <v>0</v>
      </c>
      <c r="D3064">
        <v>7.1663772575635651E-2</v>
      </c>
      <c r="E3064">
        <v>6.3831847883122642E-2</v>
      </c>
      <c r="F3064">
        <v>89.655665798617179</v>
      </c>
      <c r="G3064">
        <v>0.89009368771962594</v>
      </c>
      <c r="H3064">
        <v>0</v>
      </c>
      <c r="I3064">
        <v>0</v>
      </c>
      <c r="J3064">
        <v>4.1028730973367118</v>
      </c>
      <c r="K3064">
        <v>0.19371230743168549</v>
      </c>
      <c r="L3064">
        <v>332.51513595954384</v>
      </c>
      <c r="M3064">
        <v>307.23728</v>
      </c>
    </row>
    <row r="3065" spans="1:13" x14ac:dyDescent="0.25">
      <c r="A3065" t="s">
        <v>3076</v>
      </c>
      <c r="B3065">
        <v>0</v>
      </c>
      <c r="C3065">
        <v>0</v>
      </c>
      <c r="D3065">
        <v>7.1663772575635651E-2</v>
      </c>
      <c r="E3065">
        <v>6.378643311522543E-2</v>
      </c>
      <c r="F3065">
        <v>89.591879365504198</v>
      </c>
      <c r="G3065">
        <v>0.88946042153424454</v>
      </c>
      <c r="H3065">
        <v>0</v>
      </c>
      <c r="I3065">
        <v>0</v>
      </c>
      <c r="J3065">
        <v>4.06119926435289</v>
      </c>
      <c r="K3065">
        <v>0.18970992375245269</v>
      </c>
      <c r="L3065">
        <v>332.43739359420846</v>
      </c>
      <c r="M3065">
        <v>308.65312</v>
      </c>
    </row>
    <row r="3066" spans="1:13" x14ac:dyDescent="0.25">
      <c r="A3066" t="s">
        <v>3077</v>
      </c>
      <c r="B3066">
        <v>0</v>
      </c>
      <c r="C3066">
        <v>0</v>
      </c>
      <c r="D3066">
        <v>7.1663772575635651E-2</v>
      </c>
      <c r="E3066">
        <v>6.3741050659489012E-2</v>
      </c>
      <c r="F3066">
        <v>89.528138314845322</v>
      </c>
      <c r="G3066">
        <v>0.88882760590193688</v>
      </c>
      <c r="H3066">
        <v>0</v>
      </c>
      <c r="I3066">
        <v>0</v>
      </c>
      <c r="J3066">
        <v>4.0193171527051081</v>
      </c>
      <c r="K3066">
        <v>0.18579795614702699</v>
      </c>
      <c r="L3066">
        <v>332.28307076363706</v>
      </c>
      <c r="M3066">
        <v>305.11351999999999</v>
      </c>
    </row>
    <row r="3067" spans="1:13" x14ac:dyDescent="0.25">
      <c r="A3067" t="s">
        <v>3078</v>
      </c>
      <c r="B3067">
        <v>0</v>
      </c>
      <c r="C3067">
        <v>0</v>
      </c>
      <c r="D3067">
        <v>7.1663772575635651E-2</v>
      </c>
      <c r="E3067">
        <v>6.3695700492928109E-2</v>
      </c>
      <c r="F3067">
        <v>89.464442614349551</v>
      </c>
      <c r="G3067">
        <v>0.88819524050222631</v>
      </c>
      <c r="H3067">
        <v>0</v>
      </c>
      <c r="I3067">
        <v>0</v>
      </c>
      <c r="J3067">
        <v>3.9772446536737296</v>
      </c>
      <c r="K3067">
        <v>0.18197388597482894</v>
      </c>
      <c r="L3067">
        <v>332.04868690839226</v>
      </c>
      <c r="M3067">
        <v>303.69767999999999</v>
      </c>
    </row>
    <row r="3068" spans="1:13" x14ac:dyDescent="0.25">
      <c r="A3068" t="s">
        <v>3079</v>
      </c>
      <c r="B3068">
        <v>0</v>
      </c>
      <c r="C3068">
        <v>0</v>
      </c>
      <c r="D3068">
        <v>7.1663772575635651E-2</v>
      </c>
      <c r="E3068">
        <v>6.3650382592566057E-2</v>
      </c>
      <c r="F3068">
        <v>89.400792231755176</v>
      </c>
      <c r="G3068">
        <v>0.88756332501463786</v>
      </c>
      <c r="H3068">
        <v>0</v>
      </c>
      <c r="I3068">
        <v>0</v>
      </c>
      <c r="J3068">
        <v>3.9349999044686959</v>
      </c>
      <c r="K3068">
        <v>0.1782353130859958</v>
      </c>
      <c r="L3068">
        <v>331.73091801167072</v>
      </c>
      <c r="M3068">
        <v>302.98975999999999</v>
      </c>
    </row>
    <row r="3069" spans="1:13" x14ac:dyDescent="0.25">
      <c r="A3069" t="s">
        <v>3080</v>
      </c>
      <c r="B3069">
        <v>0</v>
      </c>
      <c r="C3069">
        <v>0</v>
      </c>
      <c r="D3069">
        <v>7.1663772575635651E-2</v>
      </c>
      <c r="E3069">
        <v>6.3605096935440197E-2</v>
      </c>
      <c r="F3069">
        <v>89.337187134822713</v>
      </c>
      <c r="G3069">
        <v>0.88693185911911854</v>
      </c>
      <c r="H3069">
        <v>0</v>
      </c>
      <c r="I3069">
        <v>0</v>
      </c>
      <c r="J3069">
        <v>3.8926012880711949</v>
      </c>
      <c r="K3069">
        <v>0.17457994634764659</v>
      </c>
      <c r="L3069">
        <v>331.32663167296903</v>
      </c>
      <c r="M3069">
        <v>299.45015999999998</v>
      </c>
    </row>
    <row r="3070" spans="1:13" x14ac:dyDescent="0.25">
      <c r="A3070" t="s">
        <v>3081</v>
      </c>
      <c r="B3070">
        <v>0</v>
      </c>
      <c r="C3070">
        <v>0</v>
      </c>
      <c r="D3070">
        <v>7.1663772575635651E-2</v>
      </c>
      <c r="E3070">
        <v>6.3559843498616944E-2</v>
      </c>
      <c r="F3070">
        <v>89.273627291321787</v>
      </c>
      <c r="G3070">
        <v>0.88630084249585306</v>
      </c>
      <c r="H3070">
        <v>0</v>
      </c>
      <c r="I3070">
        <v>0</v>
      </c>
      <c r="J3070">
        <v>3.8500674255501668</v>
      </c>
      <c r="K3070">
        <v>0.17100559504023613</v>
      </c>
      <c r="L3070">
        <v>330.83292101230938</v>
      </c>
      <c r="M3070">
        <v>298.74223999999998</v>
      </c>
    </row>
    <row r="3071" spans="1:13" x14ac:dyDescent="0.25">
      <c r="A3071" t="s">
        <v>3082</v>
      </c>
      <c r="B3071">
        <v>0</v>
      </c>
      <c r="C3071">
        <v>0</v>
      </c>
      <c r="D3071">
        <v>7.1663772575635651E-2</v>
      </c>
      <c r="E3071">
        <v>6.35146222591709E-2</v>
      </c>
      <c r="F3071">
        <v>89.210112669063008</v>
      </c>
      <c r="G3071">
        <v>0.88567027482514427</v>
      </c>
      <c r="H3071">
        <v>0</v>
      </c>
      <c r="I3071">
        <v>0</v>
      </c>
      <c r="J3071">
        <v>3.8074171611996865</v>
      </c>
      <c r="K3071">
        <v>0.16751016105155014</v>
      </c>
      <c r="L3071">
        <v>330.247137108385</v>
      </c>
      <c r="M3071">
        <v>297.32639999999998</v>
      </c>
    </row>
    <row r="3072" spans="1:13" x14ac:dyDescent="0.25">
      <c r="A3072" t="s">
        <v>3083</v>
      </c>
      <c r="B3072">
        <v>0</v>
      </c>
      <c r="C3072">
        <v>0</v>
      </c>
      <c r="D3072">
        <v>7.1663772575635651E-2</v>
      </c>
      <c r="E3072">
        <v>6.3469433194183633E-2</v>
      </c>
      <c r="F3072">
        <v>89.146643235869973</v>
      </c>
      <c r="G3072">
        <v>0.88504015578751327</v>
      </c>
      <c r="H3072">
        <v>0</v>
      </c>
      <c r="I3072">
        <v>0</v>
      </c>
      <c r="J3072">
        <v>3.7646695408785478</v>
      </c>
      <c r="K3072">
        <v>0.1640916318005749</v>
      </c>
      <c r="L3072">
        <v>329.56691969527628</v>
      </c>
      <c r="M3072">
        <v>294.49471999999997</v>
      </c>
    </row>
    <row r="3073" spans="1:13" x14ac:dyDescent="0.25">
      <c r="A3073" t="s">
        <v>3084</v>
      </c>
      <c r="B3073">
        <v>0</v>
      </c>
      <c r="C3073">
        <v>0</v>
      </c>
      <c r="D3073">
        <v>7.1663772575635651E-2</v>
      </c>
      <c r="E3073">
        <v>6.3424276280774003E-2</v>
      </c>
      <c r="F3073">
        <v>89.083218959589644</v>
      </c>
      <c r="G3073">
        <v>0.8844104850638429</v>
      </c>
      <c r="H3073">
        <v>0</v>
      </c>
      <c r="I3073">
        <v>0</v>
      </c>
      <c r="J3073">
        <v>3.7218437839656735</v>
      </c>
      <c r="K3073">
        <v>0.16074807382794712</v>
      </c>
      <c r="L3073">
        <v>328.79022586444717</v>
      </c>
      <c r="M3073">
        <v>292.37096000000003</v>
      </c>
    </row>
    <row r="3074" spans="1:13" x14ac:dyDescent="0.25">
      <c r="A3074" t="s">
        <v>3085</v>
      </c>
      <c r="B3074">
        <v>0</v>
      </c>
      <c r="C3074">
        <v>0</v>
      </c>
      <c r="D3074">
        <v>7.1663772575635651E-2</v>
      </c>
      <c r="E3074">
        <v>6.3379151496063504E-2</v>
      </c>
      <c r="F3074">
        <v>89.019839808091902</v>
      </c>
      <c r="G3074">
        <v>0.88378126233511345</v>
      </c>
      <c r="H3074">
        <v>0</v>
      </c>
      <c r="I3074">
        <v>0</v>
      </c>
      <c r="J3074">
        <v>3.6789592493738259</v>
      </c>
      <c r="K3074">
        <v>0.1574776269941153</v>
      </c>
      <c r="L3074">
        <v>327.9153565405793</v>
      </c>
      <c r="M3074">
        <v>289.53928000000002</v>
      </c>
    </row>
    <row r="3075" spans="1:13" x14ac:dyDescent="0.25">
      <c r="A3075" t="s">
        <v>3086</v>
      </c>
      <c r="B3075">
        <v>0</v>
      </c>
      <c r="C3075">
        <v>0</v>
      </c>
      <c r="D3075">
        <v>7.1663772575635651E-2</v>
      </c>
      <c r="E3075">
        <v>6.3334058817189801E-2</v>
      </c>
      <c r="F3075">
        <v>88.956505749274584</v>
      </c>
      <c r="G3075">
        <v>0.88315248728257523</v>
      </c>
      <c r="H3075">
        <v>0</v>
      </c>
      <c r="I3075">
        <v>0</v>
      </c>
      <c r="J3075">
        <v>3.6360353960907656</v>
      </c>
      <c r="K3075">
        <v>0.15427849923056797</v>
      </c>
      <c r="L3075">
        <v>326.94098051992319</v>
      </c>
      <c r="M3075">
        <v>287.41552000000001</v>
      </c>
    </row>
    <row r="3076" spans="1:13" x14ac:dyDescent="0.25">
      <c r="A3076" t="s">
        <v>3087</v>
      </c>
      <c r="B3076">
        <v>0</v>
      </c>
      <c r="C3076">
        <v>0</v>
      </c>
      <c r="D3076">
        <v>7.1663772575635651E-2</v>
      </c>
      <c r="E3076">
        <v>6.3288998221307319E-2</v>
      </c>
      <c r="F3076">
        <v>88.893216751052961</v>
      </c>
      <c r="G3076">
        <v>0.88252415958780994</v>
      </c>
      <c r="H3076">
        <v>0</v>
      </c>
      <c r="I3076">
        <v>0</v>
      </c>
      <c r="J3076">
        <v>3.593091738740025</v>
      </c>
      <c r="K3076">
        <v>0.15114896179352796</v>
      </c>
      <c r="L3076">
        <v>325.86615587677068</v>
      </c>
      <c r="M3076">
        <v>285.29176000000001</v>
      </c>
    </row>
    <row r="3077" spans="1:13" x14ac:dyDescent="0.25">
      <c r="A3077" t="s">
        <v>3088</v>
      </c>
      <c r="B3077">
        <v>0</v>
      </c>
      <c r="C3077">
        <v>0</v>
      </c>
      <c r="D3077">
        <v>7.1663772575635651E-2</v>
      </c>
      <c r="E3077">
        <v>6.3243969685594398E-2</v>
      </c>
      <c r="F3077">
        <v>88.829972781368909</v>
      </c>
      <c r="G3077">
        <v>0.88189627893237388</v>
      </c>
      <c r="H3077">
        <v>0</v>
      </c>
      <c r="I3077">
        <v>0</v>
      </c>
      <c r="J3077">
        <v>3.5501477986751255</v>
      </c>
      <c r="K3077">
        <v>0.14808734497342241</v>
      </c>
      <c r="L3077">
        <v>324.69034855642155</v>
      </c>
      <c r="M3077">
        <v>283.30958399999997</v>
      </c>
    </row>
    <row r="3078" spans="1:13" x14ac:dyDescent="0.25">
      <c r="A3078" t="s">
        <v>3089</v>
      </c>
      <c r="B3078">
        <v>7.3567595637874332E-4</v>
      </c>
      <c r="C3078">
        <v>6.2113856673013681E-4</v>
      </c>
      <c r="D3078">
        <v>7.1663772575635651E-2</v>
      </c>
      <c r="E3078">
        <v>6.321134420645004E-2</v>
      </c>
      <c r="F3078">
        <v>88.767186427848856</v>
      </c>
      <c r="G3078">
        <v>0.88127294145065849</v>
      </c>
      <c r="H3078">
        <v>2.4335247808477694E-5</v>
      </c>
      <c r="I3078">
        <v>1.7181263054534798E-4</v>
      </c>
      <c r="J3078">
        <v>3.5072326094957065</v>
      </c>
      <c r="K3078">
        <v>0.14511042606384633</v>
      </c>
      <c r="L3078">
        <v>323.4134479813805</v>
      </c>
      <c r="M3078">
        <v>280.54869600000001</v>
      </c>
    </row>
    <row r="3079" spans="1:13" x14ac:dyDescent="0.25">
      <c r="A3079" t="s">
        <v>3090</v>
      </c>
      <c r="B3079">
        <v>0</v>
      </c>
      <c r="C3079">
        <v>0</v>
      </c>
      <c r="D3079">
        <v>7.1663772575635651E-2</v>
      </c>
      <c r="E3079">
        <v>6.3154301823447806E-2</v>
      </c>
      <c r="F3079">
        <v>88.7040321260274</v>
      </c>
      <c r="G3079">
        <v>0.88064595101001253</v>
      </c>
      <c r="H3079">
        <v>0</v>
      </c>
      <c r="I3079">
        <v>0</v>
      </c>
      <c r="J3079">
        <v>3.4643473015202457</v>
      </c>
      <c r="K3079">
        <v>0.14217950023279741</v>
      </c>
      <c r="L3079">
        <v>322.03577950201361</v>
      </c>
      <c r="M3079">
        <v>278.63731200000001</v>
      </c>
    </row>
    <row r="3080" spans="1:13" x14ac:dyDescent="0.25">
      <c r="A3080" t="s">
        <v>3091</v>
      </c>
      <c r="B3080">
        <v>0</v>
      </c>
      <c r="C3080">
        <v>0</v>
      </c>
      <c r="D3080">
        <v>7.1663772575635651E-2</v>
      </c>
      <c r="E3080">
        <v>6.3109369123206416E-2</v>
      </c>
      <c r="F3080">
        <v>88.640922756906704</v>
      </c>
      <c r="G3080">
        <v>0.88001940665730527</v>
      </c>
      <c r="H3080">
        <v>0</v>
      </c>
      <c r="I3080">
        <v>0</v>
      </c>
      <c r="J3080">
        <v>3.421519770127194</v>
      </c>
      <c r="K3080">
        <v>0.13931180331852214</v>
      </c>
      <c r="L3080">
        <v>320.55811352473836</v>
      </c>
      <c r="M3080">
        <v>275.593256</v>
      </c>
    </row>
    <row r="3081" spans="1:13" x14ac:dyDescent="0.25">
      <c r="A3081" t="s">
        <v>3092</v>
      </c>
      <c r="B3081">
        <v>0</v>
      </c>
      <c r="C3081">
        <v>0</v>
      </c>
      <c r="D3081">
        <v>7.1663772575635651E-2</v>
      </c>
      <c r="E3081">
        <v>6.3064468392133421E-2</v>
      </c>
      <c r="F3081">
        <v>88.577858288510541</v>
      </c>
      <c r="G3081">
        <v>0.87939330807517424</v>
      </c>
      <c r="H3081">
        <v>0</v>
      </c>
      <c r="I3081">
        <v>0</v>
      </c>
      <c r="J3081">
        <v>3.3787690051146866</v>
      </c>
      <c r="K3081">
        <v>0.13650586617371438</v>
      </c>
      <c r="L3081">
        <v>318.98167115174306</v>
      </c>
      <c r="M3081">
        <v>274.31900000000002</v>
      </c>
    </row>
    <row r="3082" spans="1:13" x14ac:dyDescent="0.25">
      <c r="A3082" t="s">
        <v>3093</v>
      </c>
      <c r="B3082">
        <v>0</v>
      </c>
      <c r="C3082">
        <v>0</v>
      </c>
      <c r="D3082">
        <v>7.1663772575635651E-2</v>
      </c>
      <c r="E3082">
        <v>6.3019599607482879E-2</v>
      </c>
      <c r="F3082">
        <v>88.514838688905314</v>
      </c>
      <c r="G3082">
        <v>0.8787676549464567</v>
      </c>
      <c r="H3082">
        <v>0</v>
      </c>
      <c r="I3082">
        <v>0</v>
      </c>
      <c r="J3082">
        <v>3.3361137103867997</v>
      </c>
      <c r="K3082">
        <v>0.13376026285150935</v>
      </c>
      <c r="L3082">
        <v>317.30812616824028</v>
      </c>
      <c r="M3082">
        <v>273.61108000000002</v>
      </c>
    </row>
    <row r="3083" spans="1:13" x14ac:dyDescent="0.25">
      <c r="A3083" t="s">
        <v>3094</v>
      </c>
      <c r="B3083">
        <v>0</v>
      </c>
      <c r="C3083">
        <v>0</v>
      </c>
      <c r="D3083">
        <v>7.1663772575635651E-2</v>
      </c>
      <c r="E3083">
        <v>6.2974762746520141E-2</v>
      </c>
      <c r="F3083">
        <v>88.451863926158424</v>
      </c>
      <c r="G3083">
        <v>0.87814244695425858</v>
      </c>
      <c r="H3083">
        <v>0</v>
      </c>
      <c r="I3083">
        <v>0</v>
      </c>
      <c r="J3083">
        <v>3.2935722401774412</v>
      </c>
      <c r="K3083">
        <v>0.1310736082296832</v>
      </c>
      <c r="L3083">
        <v>315.5396032184367</v>
      </c>
      <c r="M3083">
        <v>271.41652800000003</v>
      </c>
    </row>
    <row r="3084" spans="1:13" x14ac:dyDescent="0.25">
      <c r="A3084" t="s">
        <v>3095</v>
      </c>
      <c r="B3084">
        <v>0</v>
      </c>
      <c r="C3084">
        <v>0</v>
      </c>
      <c r="D3084">
        <v>7.1663772575635651E-2</v>
      </c>
      <c r="E3084">
        <v>6.2929957786539106E-2</v>
      </c>
      <c r="F3084">
        <v>88.388933968372243</v>
      </c>
      <c r="G3084">
        <v>0.87751768378176431</v>
      </c>
      <c r="H3084">
        <v>0</v>
      </c>
      <c r="I3084">
        <v>0</v>
      </c>
      <c r="J3084">
        <v>3.2511625349229933</v>
      </c>
      <c r="K3084">
        <v>0.12844455585970244</v>
      </c>
      <c r="L3084">
        <v>313.67867202171709</v>
      </c>
      <c r="M3084">
        <v>269.43435199999999</v>
      </c>
    </row>
    <row r="3085" spans="1:13" x14ac:dyDescent="0.25">
      <c r="A3085" t="s">
        <v>3096</v>
      </c>
      <c r="B3085">
        <v>0</v>
      </c>
      <c r="C3085">
        <v>0</v>
      </c>
      <c r="D3085">
        <v>4.0724231193779707E-2</v>
      </c>
      <c r="E3085">
        <v>3.5859268504647927E-2</v>
      </c>
      <c r="F3085">
        <v>88.353074699864962</v>
      </c>
      <c r="G3085">
        <v>0.87716167606872597</v>
      </c>
      <c r="H3085">
        <v>0</v>
      </c>
      <c r="I3085">
        <v>0</v>
      </c>
      <c r="J3085">
        <v>3.2089020574484106</v>
      </c>
      <c r="K3085">
        <v>0.12587179601728105</v>
      </c>
      <c r="L3085">
        <v>311.7283374976746</v>
      </c>
      <c r="M3085">
        <v>267.09821599999998</v>
      </c>
    </row>
    <row r="3086" spans="1:13" x14ac:dyDescent="0.25">
      <c r="A3086" t="s">
        <v>3097</v>
      </c>
      <c r="B3086">
        <v>0</v>
      </c>
      <c r="C3086">
        <v>0</v>
      </c>
      <c r="D3086">
        <v>4.0724231193779707E-2</v>
      </c>
      <c r="E3086">
        <v>3.5844623974324523E-2</v>
      </c>
      <c r="F3086">
        <v>88.317230075891146</v>
      </c>
      <c r="G3086">
        <v>0.87680581374532163</v>
      </c>
      <c r="H3086">
        <v>0</v>
      </c>
      <c r="I3086">
        <v>0</v>
      </c>
      <c r="J3086">
        <v>3.1668077301459641</v>
      </c>
      <c r="K3086">
        <v>0.12335405393330022</v>
      </c>
      <c r="L3086">
        <v>309.692025693885</v>
      </c>
      <c r="M3086">
        <v>265.18683199999998</v>
      </c>
    </row>
    <row r="3087" spans="1:13" x14ac:dyDescent="0.25">
      <c r="A3087" t="s">
        <v>3098</v>
      </c>
      <c r="B3087">
        <v>0</v>
      </c>
      <c r="C3087">
        <v>0</v>
      </c>
      <c r="D3087">
        <v>4.0724231193779707E-2</v>
      </c>
      <c r="E3087">
        <v>3.582998546644612E-2</v>
      </c>
      <c r="F3087">
        <v>88.281400090426928</v>
      </c>
      <c r="G3087">
        <v>0.87645009675172691</v>
      </c>
      <c r="H3087">
        <v>0</v>
      </c>
      <c r="I3087">
        <v>0</v>
      </c>
      <c r="J3087">
        <v>3.1248958738382893</v>
      </c>
      <c r="K3087">
        <v>0.12089008818598461</v>
      </c>
      <c r="L3087">
        <v>307.57356544456331</v>
      </c>
      <c r="M3087">
        <v>263.62940800000001</v>
      </c>
    </row>
    <row r="3088" spans="1:13" x14ac:dyDescent="0.25">
      <c r="A3088" t="s">
        <v>3099</v>
      </c>
      <c r="B3088">
        <v>0</v>
      </c>
      <c r="C3088">
        <v>0</v>
      </c>
      <c r="D3088">
        <v>4.0724231193779707E-2</v>
      </c>
      <c r="E3088">
        <v>3.5815352978514736E-2</v>
      </c>
      <c r="F3088">
        <v>88.245584737448809</v>
      </c>
      <c r="G3088">
        <v>0.87609452502825091</v>
      </c>
      <c r="H3088">
        <v>0</v>
      </c>
      <c r="I3088">
        <v>0</v>
      </c>
      <c r="J3088">
        <v>3.0831821490245788</v>
      </c>
      <c r="K3088">
        <v>0.11847868923706723</v>
      </c>
      <c r="L3088">
        <v>305.37716573342232</v>
      </c>
      <c r="M3088">
        <v>261.50564800000001</v>
      </c>
    </row>
    <row r="3089" spans="1:13" x14ac:dyDescent="0.25">
      <c r="A3089" t="s">
        <v>3100</v>
      </c>
      <c r="B3089">
        <v>0</v>
      </c>
      <c r="C3089">
        <v>0</v>
      </c>
      <c r="D3089">
        <v>4.0724231193779707E-2</v>
      </c>
      <c r="E3089">
        <v>3.5800726508040698E-2</v>
      </c>
      <c r="F3089">
        <v>88.209784010938833</v>
      </c>
      <c r="G3089">
        <v>0.87573909851509057</v>
      </c>
      <c r="H3089">
        <v>0</v>
      </c>
      <c r="I3089">
        <v>0</v>
      </c>
      <c r="J3089">
        <v>3.0416815002093629</v>
      </c>
      <c r="K3089">
        <v>0.11611867809640755</v>
      </c>
      <c r="L3089">
        <v>303.10738878964503</v>
      </c>
      <c r="M3089">
        <v>258.60317600000002</v>
      </c>
    </row>
    <row r="3090" spans="1:13" x14ac:dyDescent="0.25">
      <c r="A3090" t="s">
        <v>3101</v>
      </c>
      <c r="B3090">
        <v>0</v>
      </c>
      <c r="C3090">
        <v>0</v>
      </c>
      <c r="D3090">
        <v>4.0724231193779707E-2</v>
      </c>
      <c r="E3090">
        <v>3.5786106052528854E-2</v>
      </c>
      <c r="F3090">
        <v>88.173997904885866</v>
      </c>
      <c r="G3090">
        <v>0.87538381715250713</v>
      </c>
      <c r="H3090">
        <v>0</v>
      </c>
      <c r="I3090">
        <v>0</v>
      </c>
      <c r="J3090">
        <v>3.000408104005988</v>
      </c>
      <c r="K3090">
        <v>0.11380890510107898</v>
      </c>
      <c r="L3090">
        <v>300.76911900886546</v>
      </c>
      <c r="M3090">
        <v>256.12545599999999</v>
      </c>
    </row>
    <row r="3091" spans="1:13" x14ac:dyDescent="0.25">
      <c r="A3091" t="s">
        <v>3102</v>
      </c>
      <c r="B3091">
        <v>0</v>
      </c>
      <c r="C3091">
        <v>0</v>
      </c>
      <c r="D3091">
        <v>4.0724231193779707E-2</v>
      </c>
      <c r="E3091">
        <v>3.5771491609487491E-2</v>
      </c>
      <c r="F3091">
        <v>88.138226413276428</v>
      </c>
      <c r="G3091">
        <v>0.87502868088088737</v>
      </c>
      <c r="H3091">
        <v>0</v>
      </c>
      <c r="I3091">
        <v>0</v>
      </c>
      <c r="J3091">
        <v>2.9593753216911995</v>
      </c>
      <c r="K3091">
        <v>0.1115482487963764</v>
      </c>
      <c r="L3091">
        <v>298.36752785836893</v>
      </c>
      <c r="M3091">
        <v>254.07248799999999</v>
      </c>
    </row>
    <row r="3092" spans="1:13" x14ac:dyDescent="0.25">
      <c r="A3092" t="s">
        <v>3103</v>
      </c>
      <c r="B3092">
        <v>0</v>
      </c>
      <c r="C3092">
        <v>0</v>
      </c>
      <c r="D3092">
        <v>4.0724231193779707E-2</v>
      </c>
      <c r="E3092">
        <v>3.5756883176423761E-2</v>
      </c>
      <c r="F3092">
        <v>88.102469530100748</v>
      </c>
      <c r="G3092">
        <v>0.87467368964054137</v>
      </c>
      <c r="H3092">
        <v>0</v>
      </c>
      <c r="I3092">
        <v>0</v>
      </c>
      <c r="J3092">
        <v>2.9185956568599334</v>
      </c>
      <c r="K3092">
        <v>0.10933561490747565</v>
      </c>
      <c r="L3092">
        <v>295.90803499549861</v>
      </c>
      <c r="M3092">
        <v>252.09031200000001</v>
      </c>
    </row>
    <row r="3093" spans="1:13" x14ac:dyDescent="0.25">
      <c r="A3093" t="s">
        <v>3104</v>
      </c>
      <c r="B3093">
        <v>7.3567595637874332E-4</v>
      </c>
      <c r="C3093">
        <v>6.2113856673013681E-4</v>
      </c>
      <c r="D3093">
        <v>4.0724231193779707E-2</v>
      </c>
      <c r="E3093">
        <v>3.575013538038109E-2</v>
      </c>
      <c r="F3093">
        <v>88.067107005342763</v>
      </c>
      <c r="G3093">
        <v>0.8743226135564014</v>
      </c>
      <c r="H3093">
        <v>2.9662841026078239E-5</v>
      </c>
      <c r="I3093">
        <v>2.0386510617420936E-4</v>
      </c>
      <c r="J3093">
        <v>2.8780922789192225</v>
      </c>
      <c r="K3093">
        <v>0.10719175832627009</v>
      </c>
      <c r="L3093">
        <v>293.39626589977718</v>
      </c>
      <c r="M3093">
        <v>250.03734399999999</v>
      </c>
    </row>
    <row r="3094" spans="1:13" x14ac:dyDescent="0.25">
      <c r="A3094" t="s">
        <v>3105</v>
      </c>
      <c r="B3094">
        <v>0</v>
      </c>
      <c r="C3094">
        <v>0</v>
      </c>
      <c r="D3094">
        <v>4.0724231193779707E-2</v>
      </c>
      <c r="E3094">
        <v>3.5727838943854624E-2</v>
      </c>
      <c r="F3094">
        <v>88.031379166396206</v>
      </c>
      <c r="G3094">
        <v>0.8739679106646403</v>
      </c>
      <c r="H3094">
        <v>0</v>
      </c>
      <c r="I3094">
        <v>0</v>
      </c>
      <c r="J3094">
        <v>2.8378537894153522</v>
      </c>
      <c r="K3094">
        <v>0.10507156542904773</v>
      </c>
      <c r="L3094">
        <v>290.83800639216196</v>
      </c>
      <c r="M3094">
        <v>248.47991999999999</v>
      </c>
    </row>
    <row r="3095" spans="1:13" x14ac:dyDescent="0.25">
      <c r="A3095" t="s">
        <v>3106</v>
      </c>
      <c r="B3095">
        <v>4.5655184351739625E-2</v>
      </c>
      <c r="C3095">
        <v>3.8547128700017287E-2</v>
      </c>
      <c r="D3095">
        <v>4.0724231193779707E-2</v>
      </c>
      <c r="E3095">
        <v>3.5904016627836086E-2</v>
      </c>
      <c r="F3095">
        <v>88.020074739187692</v>
      </c>
      <c r="G3095">
        <v>0.87385568129004632</v>
      </c>
      <c r="H3095">
        <v>2.2144689592644932E-3</v>
      </c>
      <c r="I3095">
        <v>1.1733070321888538E-2</v>
      </c>
      <c r="J3095">
        <v>2.7988985033580773</v>
      </c>
      <c r="K3095">
        <v>0.10417357567201435</v>
      </c>
      <c r="L3095">
        <v>288.23915448838153</v>
      </c>
      <c r="M3095">
        <v>246.14378400000001</v>
      </c>
    </row>
    <row r="3096" spans="1:13" x14ac:dyDescent="0.25">
      <c r="A3096" t="s">
        <v>3107</v>
      </c>
      <c r="B3096">
        <v>0.4214211528475037</v>
      </c>
      <c r="C3096">
        <v>0.35581009356067383</v>
      </c>
      <c r="D3096">
        <v>4.0724231193779707E-2</v>
      </c>
      <c r="E3096">
        <v>3.6864249935620548E-2</v>
      </c>
      <c r="F3096">
        <v>88.196706348034809</v>
      </c>
      <c r="G3096">
        <v>0.87560926460999922</v>
      </c>
      <c r="H3096">
        <v>2.0602755150682026E-2</v>
      </c>
      <c r="I3096">
        <v>0.12171147962890985</v>
      </c>
      <c r="J3096">
        <v>2.7695091164796195</v>
      </c>
      <c r="K3096">
        <v>0.11411951424204277</v>
      </c>
      <c r="L3096">
        <v>285.60567010584145</v>
      </c>
      <c r="M3096">
        <v>244.02002400000001</v>
      </c>
    </row>
    <row r="3097" spans="1:13" x14ac:dyDescent="0.25">
      <c r="A3097" t="s">
        <v>3108</v>
      </c>
      <c r="B3097">
        <v>2.5449575904446879</v>
      </c>
      <c r="C3097">
        <v>2.1487331431885108</v>
      </c>
      <c r="D3097">
        <v>4.0724231193779707E-2</v>
      </c>
      <c r="E3097">
        <v>3.9446597642332271E-2</v>
      </c>
      <c r="F3097">
        <v>89.387980201042595</v>
      </c>
      <c r="G3097">
        <v>0.88743612828293117</v>
      </c>
      <c r="H3097">
        <v>0.12567685474769993</v>
      </c>
      <c r="I3097">
        <v>0.79233583778863836</v>
      </c>
      <c r="J3097">
        <v>2.7953987055596441</v>
      </c>
      <c r="K3097">
        <v>0.18980219249693897</v>
      </c>
      <c r="L3097">
        <v>282.94352321260965</v>
      </c>
      <c r="M3097">
        <v>242.46260000000001</v>
      </c>
    </row>
    <row r="3098" spans="1:13" x14ac:dyDescent="0.25">
      <c r="A3098" t="s">
        <v>3109</v>
      </c>
      <c r="B3098">
        <v>3.5567734118054251</v>
      </c>
      <c r="C3098">
        <v>3.0030193593214447</v>
      </c>
      <c r="D3098">
        <v>4.0724231193779707E-2</v>
      </c>
      <c r="E3098">
        <v>4.0026617904652853E-2</v>
      </c>
      <c r="F3098">
        <v>90.961564467750151</v>
      </c>
      <c r="G3098">
        <v>0.90305853664292413</v>
      </c>
      <c r="H3098">
        <v>0.17578758019336735</v>
      </c>
      <c r="I3098">
        <v>1.2136208945164242</v>
      </c>
      <c r="J3098">
        <v>2.8592282203607269</v>
      </c>
      <c r="K3098">
        <v>0.30371923767647879</v>
      </c>
      <c r="L3098">
        <v>280.34995536469467</v>
      </c>
      <c r="M3098">
        <v>240.55121600000001</v>
      </c>
    </row>
    <row r="3099" spans="1:13" x14ac:dyDescent="0.25">
      <c r="A3099" t="s">
        <v>3110</v>
      </c>
      <c r="B3099">
        <v>1.995257053834155</v>
      </c>
      <c r="C3099">
        <v>1.6846154831227478</v>
      </c>
      <c r="D3099">
        <v>4.0724231193779707E-2</v>
      </c>
      <c r="E3099">
        <v>3.9724324655889633E-2</v>
      </c>
      <c r="F3099">
        <v>91.780456229825361</v>
      </c>
      <c r="G3099">
        <v>0.91118842315770143</v>
      </c>
      <c r="H3099">
        <v>9.7769500367902315E-2</v>
      </c>
      <c r="I3099">
        <v>0.72822989602416699</v>
      </c>
      <c r="J3099">
        <v>2.8937996993634907</v>
      </c>
      <c r="K3099">
        <v>0.36571293992086917</v>
      </c>
      <c r="L3099">
        <v>278.4641110522665</v>
      </c>
      <c r="M3099">
        <v>238.85220799999999</v>
      </c>
    </row>
    <row r="3100" spans="1:13" x14ac:dyDescent="0.25">
      <c r="A3100" t="s">
        <v>3111</v>
      </c>
      <c r="B3100">
        <v>0.91834689285098825</v>
      </c>
      <c r="C3100">
        <v>0.77536946510300853</v>
      </c>
      <c r="D3100">
        <v>4.0724231193779707E-2</v>
      </c>
      <c r="E3100">
        <v>3.9411268562015808E-2</v>
      </c>
      <c r="F3100">
        <v>92.162073534771892</v>
      </c>
      <c r="G3100">
        <v>0.91497708672102951</v>
      </c>
      <c r="H3100">
        <v>4.4315428378532362E-2</v>
      </c>
      <c r="I3100">
        <v>0.31002546321538293</v>
      </c>
      <c r="J3100">
        <v>2.9011699160011513</v>
      </c>
      <c r="K3100">
        <v>0.38534054329591821</v>
      </c>
      <c r="L3100">
        <v>276.1580131207387</v>
      </c>
      <c r="M3100">
        <v>237.29478399999999</v>
      </c>
    </row>
    <row r="3101" spans="1:13" x14ac:dyDescent="0.25">
      <c r="A3101" t="s">
        <v>3112</v>
      </c>
      <c r="B3101">
        <v>1.2415544400207907</v>
      </c>
      <c r="C3101">
        <v>1.0482568292539369</v>
      </c>
      <c r="D3101">
        <v>4.0724231193779707E-2</v>
      </c>
      <c r="E3101">
        <v>3.9132176380575347E-2</v>
      </c>
      <c r="F3101">
        <v>92.687762173011464</v>
      </c>
      <c r="G3101">
        <v>0.92019607800769232</v>
      </c>
      <c r="H3101">
        <v>6.0832121150826861E-2</v>
      </c>
      <c r="I3101">
        <v>0.42260389348324284</v>
      </c>
      <c r="J3101">
        <v>2.9217850784833304</v>
      </c>
      <c r="K3101">
        <v>0.41436353578551599</v>
      </c>
      <c r="L3101">
        <v>273.83267459885087</v>
      </c>
      <c r="M3101">
        <v>235.595776</v>
      </c>
    </row>
    <row r="3102" spans="1:13" x14ac:dyDescent="0.25">
      <c r="A3102" t="s">
        <v>3113</v>
      </c>
      <c r="B3102">
        <v>0.48130517569673859</v>
      </c>
      <c r="C3102">
        <v>0.40637077289250834</v>
      </c>
      <c r="D3102">
        <v>4.0724231193779707E-2</v>
      </c>
      <c r="E3102">
        <v>3.841634100739235E-2</v>
      </c>
      <c r="F3102">
        <v>92.861813566516062</v>
      </c>
      <c r="G3102">
        <v>0.92192404517315074</v>
      </c>
      <c r="H3102">
        <v>2.3230668041091241E-2</v>
      </c>
      <c r="I3102">
        <v>0.17067237033894331</v>
      </c>
      <c r="J3102">
        <v>2.9237387617754997</v>
      </c>
      <c r="K3102">
        <v>0.4182489459352558</v>
      </c>
      <c r="L3102">
        <v>271.64827048960171</v>
      </c>
      <c r="M3102">
        <v>233.18884800000001</v>
      </c>
    </row>
    <row r="3103" spans="1:13" x14ac:dyDescent="0.25">
      <c r="A3103" t="s">
        <v>3114</v>
      </c>
      <c r="B3103">
        <v>8.6018694824302813E-2</v>
      </c>
      <c r="C3103">
        <v>7.2626444227106707E-2</v>
      </c>
      <c r="D3103">
        <v>4.0724231193779707E-2</v>
      </c>
      <c r="E3103">
        <v>3.8192239440597908E-2</v>
      </c>
      <c r="F3103">
        <v>92.865350106189325</v>
      </c>
      <c r="G3103">
        <v>0.92195915563283826</v>
      </c>
      <c r="H3103">
        <v>3.8355714940034205E-3</v>
      </c>
      <c r="I3103">
        <v>2.7062093618079666E-2</v>
      </c>
      <c r="J3103">
        <v>2.9139758885054379</v>
      </c>
      <c r="K3103">
        <v>0.40853548008889562</v>
      </c>
      <c r="L3103">
        <v>269.3902667790843</v>
      </c>
      <c r="M3103">
        <v>231.206672</v>
      </c>
    </row>
    <row r="3104" spans="1:13" x14ac:dyDescent="0.25">
      <c r="A3104" t="s">
        <v>3115</v>
      </c>
      <c r="B3104">
        <v>0</v>
      </c>
      <c r="C3104">
        <v>0</v>
      </c>
      <c r="D3104">
        <v>4.0724231193779707E-2</v>
      </c>
      <c r="E3104">
        <v>3.7674632040452127E-2</v>
      </c>
      <c r="F3104">
        <v>92.827675474149615</v>
      </c>
      <c r="G3104">
        <v>0.92158512514778901</v>
      </c>
      <c r="H3104">
        <v>0</v>
      </c>
      <c r="I3104">
        <v>0</v>
      </c>
      <c r="J3104">
        <v>2.9012555487643326</v>
      </c>
      <c r="K3104">
        <v>0.39666182007977191</v>
      </c>
      <c r="L3104">
        <v>267.09885229431745</v>
      </c>
      <c r="M3104">
        <v>228.72895199999999</v>
      </c>
    </row>
    <row r="3105" spans="1:13" x14ac:dyDescent="0.25">
      <c r="A3105" t="s">
        <v>3116</v>
      </c>
      <c r="B3105">
        <v>0</v>
      </c>
      <c r="C3105">
        <v>0</v>
      </c>
      <c r="D3105">
        <v>4.0724231193779707E-2</v>
      </c>
      <c r="E3105">
        <v>3.7659247225933633E-2</v>
      </c>
      <c r="F3105">
        <v>92.790016226923598</v>
      </c>
      <c r="G3105">
        <v>0.92121124740184557</v>
      </c>
      <c r="H3105">
        <v>0</v>
      </c>
      <c r="I3105">
        <v>0</v>
      </c>
      <c r="J3105">
        <v>2.8876969749665751</v>
      </c>
      <c r="K3105">
        <v>0.38527545637596694</v>
      </c>
      <c r="L3105">
        <v>264.79787099294583</v>
      </c>
      <c r="M3105">
        <v>226.81756799999999</v>
      </c>
    </row>
    <row r="3106" spans="1:13" x14ac:dyDescent="0.25">
      <c r="A3106" t="s">
        <v>3117</v>
      </c>
      <c r="B3106">
        <v>0</v>
      </c>
      <c r="C3106">
        <v>0</v>
      </c>
      <c r="D3106">
        <v>4.0724231193779707E-2</v>
      </c>
      <c r="E3106">
        <v>3.764386873749874E-2</v>
      </c>
      <c r="F3106">
        <v>92.752372358186406</v>
      </c>
      <c r="G3106">
        <v>0.92083752233220617</v>
      </c>
      <c r="H3106">
        <v>0</v>
      </c>
      <c r="I3106">
        <v>0</v>
      </c>
      <c r="J3106">
        <v>2.8733670383049241</v>
      </c>
      <c r="K3106">
        <v>0.37434990801197593</v>
      </c>
      <c r="L3106">
        <v>262.4940859382333</v>
      </c>
      <c r="M3106">
        <v>224.48143200000001</v>
      </c>
    </row>
    <row r="3107" spans="1:13" x14ac:dyDescent="0.25">
      <c r="A3107" t="s">
        <v>3118</v>
      </c>
      <c r="B3107">
        <v>0</v>
      </c>
      <c r="C3107">
        <v>0</v>
      </c>
      <c r="D3107">
        <v>4.0724231193779707E-2</v>
      </c>
      <c r="E3107">
        <v>3.7628496572525046E-2</v>
      </c>
      <c r="F3107">
        <v>92.714743861613613</v>
      </c>
      <c r="G3107">
        <v>0.92046394987609315</v>
      </c>
      <c r="H3107">
        <v>0</v>
      </c>
      <c r="I3107">
        <v>0</v>
      </c>
      <c r="J3107">
        <v>2.8583276681158631</v>
      </c>
      <c r="K3107">
        <v>0.36386018148943838</v>
      </c>
      <c r="L3107">
        <v>260.19528352181726</v>
      </c>
      <c r="M3107">
        <v>222.145296</v>
      </c>
    </row>
    <row r="3108" spans="1:13" x14ac:dyDescent="0.25">
      <c r="A3108" t="s">
        <v>3119</v>
      </c>
      <c r="B3108">
        <v>0</v>
      </c>
      <c r="C3108">
        <v>0</v>
      </c>
      <c r="D3108">
        <v>4.0724231193779707E-2</v>
      </c>
      <c r="E3108">
        <v>3.7613130728394499E-2</v>
      </c>
      <c r="F3108">
        <v>92.677130730884969</v>
      </c>
      <c r="G3108">
        <v>0.9200905299707357</v>
      </c>
      <c r="H3108">
        <v>0</v>
      </c>
      <c r="I3108">
        <v>0</v>
      </c>
      <c r="J3108">
        <v>2.8426359573853963</v>
      </c>
      <c r="K3108">
        <v>0.35378271642266856</v>
      </c>
      <c r="L3108">
        <v>257.90933749144375</v>
      </c>
      <c r="M3108">
        <v>220.09232800000001</v>
      </c>
    </row>
    <row r="3109" spans="1:13" x14ac:dyDescent="0.25">
      <c r="A3109" t="s">
        <v>3120</v>
      </c>
      <c r="B3109">
        <v>0</v>
      </c>
      <c r="C3109">
        <v>0</v>
      </c>
      <c r="D3109">
        <v>5.6006227370302204E-2</v>
      </c>
      <c r="E3109">
        <v>5.1560658155994164E-2</v>
      </c>
      <c r="F3109">
        <v>92.625570072728934</v>
      </c>
      <c r="G3109">
        <v>0.91957864022064506</v>
      </c>
      <c r="H3109">
        <v>0</v>
      </c>
      <c r="I3109">
        <v>0</v>
      </c>
      <c r="J3109">
        <v>2.8263443461289817</v>
      </c>
      <c r="K3109">
        <v>0.34409532784437691</v>
      </c>
      <c r="L3109">
        <v>255.64354878269762</v>
      </c>
      <c r="M3109">
        <v>217.89777599999999</v>
      </c>
    </row>
    <row r="3110" spans="1:13" x14ac:dyDescent="0.25">
      <c r="A3110" t="s">
        <v>3121</v>
      </c>
      <c r="B3110">
        <v>0</v>
      </c>
      <c r="C3110">
        <v>0</v>
      </c>
      <c r="D3110">
        <v>5.6006227370302204E-2</v>
      </c>
      <c r="E3110">
        <v>5.1531944674380895E-2</v>
      </c>
      <c r="F3110">
        <v>92.574038128055207</v>
      </c>
      <c r="G3110">
        <v>0.91906703553553137</v>
      </c>
      <c r="H3110">
        <v>0</v>
      </c>
      <c r="I3110">
        <v>0</v>
      </c>
      <c r="J3110">
        <v>2.8095008800780414</v>
      </c>
      <c r="K3110">
        <v>0.33477714627430372</v>
      </c>
      <c r="L3110">
        <v>253.40422515478247</v>
      </c>
      <c r="M3110">
        <v>215.56164000000001</v>
      </c>
    </row>
    <row r="3111" spans="1:13" x14ac:dyDescent="0.25">
      <c r="A3111" t="s">
        <v>3122</v>
      </c>
      <c r="B3111">
        <v>0</v>
      </c>
      <c r="C3111">
        <v>0</v>
      </c>
      <c r="D3111">
        <v>5.6006227370302204E-2</v>
      </c>
      <c r="E3111">
        <v>5.1503247197066081E-2</v>
      </c>
      <c r="F3111">
        <v>92.522534880859041</v>
      </c>
      <c r="G3111">
        <v>0.91855571575647577</v>
      </c>
      <c r="H3111">
        <v>0</v>
      </c>
      <c r="I3111">
        <v>0</v>
      </c>
      <c r="J3111">
        <v>2.7921495244570553</v>
      </c>
      <c r="K3111">
        <v>0.32580855648807922</v>
      </c>
      <c r="L3111">
        <v>251.19644603100693</v>
      </c>
      <c r="M3111">
        <v>213.15471199999999</v>
      </c>
    </row>
    <row r="3112" spans="1:13" x14ac:dyDescent="0.25">
      <c r="A3112" t="s">
        <v>3123</v>
      </c>
      <c r="B3112">
        <v>0</v>
      </c>
      <c r="C3112">
        <v>0</v>
      </c>
      <c r="D3112">
        <v>5.6006227370302204E-2</v>
      </c>
      <c r="E3112">
        <v>5.1474565715119956E-2</v>
      </c>
      <c r="F3112">
        <v>92.471060315141386</v>
      </c>
      <c r="G3112">
        <v>0.91804468072468937</v>
      </c>
      <c r="H3112">
        <v>0</v>
      </c>
      <c r="I3112">
        <v>0</v>
      </c>
      <c r="J3112">
        <v>2.774330510623221</v>
      </c>
      <c r="K3112">
        <v>0.31717113577651818</v>
      </c>
      <c r="L3112">
        <v>249.02396720144219</v>
      </c>
      <c r="M3112">
        <v>210.81857600000001</v>
      </c>
    </row>
    <row r="3113" spans="1:13" x14ac:dyDescent="0.25">
      <c r="A3113" t="s">
        <v>3124</v>
      </c>
      <c r="B3113">
        <v>0</v>
      </c>
      <c r="C3113">
        <v>0</v>
      </c>
      <c r="D3113">
        <v>5.6006227370302204E-2</v>
      </c>
      <c r="E3113">
        <v>5.1445900219621393E-2</v>
      </c>
      <c r="F3113">
        <v>92.419614414924624</v>
      </c>
      <c r="G3113">
        <v>0.91753393028146013</v>
      </c>
      <c r="H3113">
        <v>0</v>
      </c>
      <c r="I3113">
        <v>0</v>
      </c>
      <c r="J3113">
        <v>2.7560806957508968</v>
      </c>
      <c r="K3113">
        <v>0.30884759235555448</v>
      </c>
      <c r="L3113">
        <v>246.8892294368037</v>
      </c>
      <c r="M3113">
        <v>208.55323200000001</v>
      </c>
    </row>
    <row r="3114" spans="1:13" x14ac:dyDescent="0.25">
      <c r="A3114" t="s">
        <v>3125</v>
      </c>
      <c r="B3114">
        <v>0</v>
      </c>
      <c r="C3114">
        <v>0</v>
      </c>
      <c r="D3114">
        <v>5.6006227370302204E-2</v>
      </c>
      <c r="E3114">
        <v>5.1417250701653282E-2</v>
      </c>
      <c r="F3114">
        <v>92.368197164221897</v>
      </c>
      <c r="G3114">
        <v>0.91702346426816272</v>
      </c>
      <c r="H3114">
        <v>0</v>
      </c>
      <c r="I3114">
        <v>0</v>
      </c>
      <c r="J3114">
        <v>2.7374339193575836</v>
      </c>
      <c r="K3114">
        <v>0.30082170447246259</v>
      </c>
      <c r="L3114">
        <v>244.79344078025619</v>
      </c>
      <c r="M3114">
        <v>206.50026399999999</v>
      </c>
    </row>
    <row r="3115" spans="1:13" x14ac:dyDescent="0.25">
      <c r="A3115" t="s">
        <v>3126</v>
      </c>
      <c r="B3115">
        <v>0</v>
      </c>
      <c r="C3115">
        <v>0</v>
      </c>
      <c r="D3115">
        <v>5.6006227370302204E-2</v>
      </c>
      <c r="E3115">
        <v>5.1388617152301863E-2</v>
      </c>
      <c r="F3115">
        <v>92.316808547068959</v>
      </c>
      <c r="G3115">
        <v>0.91651328252626141</v>
      </c>
      <c r="H3115">
        <v>0</v>
      </c>
      <c r="I3115">
        <v>0</v>
      </c>
      <c r="J3115">
        <v>2.718421344412012</v>
      </c>
      <c r="K3115">
        <v>0.29307826065357784</v>
      </c>
      <c r="L3115">
        <v>242.73670629667922</v>
      </c>
      <c r="M3115">
        <v>204.23491999999999</v>
      </c>
    </row>
    <row r="3116" spans="1:13" x14ac:dyDescent="0.25">
      <c r="A3116" t="s">
        <v>3127</v>
      </c>
      <c r="B3116">
        <v>0</v>
      </c>
      <c r="C3116">
        <v>0</v>
      </c>
      <c r="D3116">
        <v>5.6006227370302204E-2</v>
      </c>
      <c r="E3116">
        <v>5.1359999562658291E-2</v>
      </c>
      <c r="F3116">
        <v>92.26544854750766</v>
      </c>
      <c r="G3116">
        <v>0.91600338489735156</v>
      </c>
      <c r="H3116">
        <v>0</v>
      </c>
      <c r="I3116">
        <v>0</v>
      </c>
      <c r="J3116">
        <v>2.6990717746513879</v>
      </c>
      <c r="K3116">
        <v>0.2856030014510425</v>
      </c>
      <c r="L3116">
        <v>240.71818317934628</v>
      </c>
      <c r="M3116">
        <v>201.75720000000001</v>
      </c>
    </row>
    <row r="3117" spans="1:13" x14ac:dyDescent="0.25">
      <c r="A3117" t="s">
        <v>3128</v>
      </c>
      <c r="B3117">
        <v>1.1608101090531465E-2</v>
      </c>
      <c r="C3117">
        <v>9.8008358317465179E-3</v>
      </c>
      <c r="D3117">
        <v>5.6006227370302204E-2</v>
      </c>
      <c r="E3117">
        <v>5.1536299728801617E-2</v>
      </c>
      <c r="F3117">
        <v>92.220809211918805</v>
      </c>
      <c r="G3117">
        <v>0.91556020943842908</v>
      </c>
      <c r="H3117">
        <v>3.3655184059041204E-4</v>
      </c>
      <c r="I3117">
        <v>2.5673198518338883E-3</v>
      </c>
      <c r="J3117">
        <v>2.6796102130222206</v>
      </c>
      <c r="K3117">
        <v>0.2786315819401749</v>
      </c>
      <c r="L3117">
        <v>238.73624388372758</v>
      </c>
      <c r="M3117">
        <v>199.27948000000001</v>
      </c>
    </row>
    <row r="3118" spans="1:13" x14ac:dyDescent="0.25">
      <c r="A3118" t="s">
        <v>3129</v>
      </c>
      <c r="B3118">
        <v>0</v>
      </c>
      <c r="C3118">
        <v>0</v>
      </c>
      <c r="D3118">
        <v>5.6006227370302204E-2</v>
      </c>
      <c r="E3118">
        <v>5.1306579693085316E-2</v>
      </c>
      <c r="F3118">
        <v>92.169502632224464</v>
      </c>
      <c r="G3118">
        <v>0.91505084215733024</v>
      </c>
      <c r="H3118">
        <v>0</v>
      </c>
      <c r="I3118">
        <v>0</v>
      </c>
      <c r="J3118">
        <v>2.6596810718179271</v>
      </c>
      <c r="K3118">
        <v>0.27164687130286619</v>
      </c>
      <c r="L3118">
        <v>236.78863504073354</v>
      </c>
      <c r="M3118">
        <v>196.943344</v>
      </c>
    </row>
    <row r="3119" spans="1:13" x14ac:dyDescent="0.25">
      <c r="A3119" t="s">
        <v>3130</v>
      </c>
      <c r="B3119">
        <v>0</v>
      </c>
      <c r="C3119">
        <v>0</v>
      </c>
      <c r="D3119">
        <v>5.6006227370302204E-2</v>
      </c>
      <c r="E3119">
        <v>5.1278007808181932E-2</v>
      </c>
      <c r="F3119">
        <v>92.118224624416101</v>
      </c>
      <c r="G3119">
        <v>0.91454175853543862</v>
      </c>
      <c r="H3119">
        <v>0</v>
      </c>
      <c r="I3119">
        <v>0</v>
      </c>
      <c r="J3119">
        <v>2.6394894716944259</v>
      </c>
      <c r="K3119">
        <v>0.26489291038065138</v>
      </c>
      <c r="L3119">
        <v>234.87262467190988</v>
      </c>
      <c r="M3119">
        <v>195.03196</v>
      </c>
    </row>
    <row r="3120" spans="1:13" x14ac:dyDescent="0.25">
      <c r="A3120" t="s">
        <v>3131</v>
      </c>
      <c r="B3120">
        <v>0</v>
      </c>
      <c r="C3120">
        <v>0</v>
      </c>
      <c r="D3120">
        <v>5.6006227370302204E-2</v>
      </c>
      <c r="E3120">
        <v>5.124945184860058E-2</v>
      </c>
      <c r="F3120">
        <v>92.066975172567297</v>
      </c>
      <c r="G3120">
        <v>0.91403295841463128</v>
      </c>
      <c r="H3120">
        <v>0</v>
      </c>
      <c r="I3120">
        <v>0</v>
      </c>
      <c r="J3120">
        <v>2.6190573777326711</v>
      </c>
      <c r="K3120">
        <v>0.2583586973153798</v>
      </c>
      <c r="L3120">
        <v>232.98513964938769</v>
      </c>
      <c r="M3120">
        <v>193.04978399999999</v>
      </c>
    </row>
    <row r="3121" spans="1:13" x14ac:dyDescent="0.25">
      <c r="A3121" t="s">
        <v>3132</v>
      </c>
      <c r="B3121">
        <v>0</v>
      </c>
      <c r="C3121">
        <v>0</v>
      </c>
      <c r="D3121">
        <v>5.6006227370302204E-2</v>
      </c>
      <c r="E3121">
        <v>5.1220911805459082E-2</v>
      </c>
      <c r="F3121">
        <v>92.015754260762179</v>
      </c>
      <c r="G3121">
        <v>0.91352444163688651</v>
      </c>
      <c r="H3121">
        <v>0</v>
      </c>
      <c r="I3121">
        <v>0</v>
      </c>
      <c r="J3121">
        <v>2.5984055395071928</v>
      </c>
      <c r="K3121">
        <v>0.25203392150412851</v>
      </c>
      <c r="L3121">
        <v>231.12292022071614</v>
      </c>
      <c r="M3121">
        <v>190.28889599999999</v>
      </c>
    </row>
    <row r="3122" spans="1:13" x14ac:dyDescent="0.25">
      <c r="A3122" t="s">
        <v>3133</v>
      </c>
      <c r="B3122">
        <v>7.8951012636316441E-3</v>
      </c>
      <c r="C3122">
        <v>6.6659129478968352E-3</v>
      </c>
      <c r="D3122">
        <v>5.6006227370302204E-2</v>
      </c>
      <c r="E3122">
        <v>5.1281409080950406E-2</v>
      </c>
      <c r="F3122">
        <v>91.968568710418452</v>
      </c>
      <c r="G3122">
        <v>0.91305598757837447</v>
      </c>
      <c r="H3122">
        <v>3.1874029354355912E-4</v>
      </c>
      <c r="I3122">
        <v>2.2513139169120446E-3</v>
      </c>
      <c r="J3122">
        <v>2.5777242592476508</v>
      </c>
      <c r="K3122">
        <v>0.24613129878024803</v>
      </c>
      <c r="L3122">
        <v>229.28257952427637</v>
      </c>
      <c r="M3122">
        <v>187.881968</v>
      </c>
    </row>
    <row r="3123" spans="1:13" x14ac:dyDescent="0.25">
      <c r="A3123" t="s">
        <v>3134</v>
      </c>
      <c r="B3123">
        <v>0.19530205989268129</v>
      </c>
      <c r="C3123">
        <v>0.16489548218799022</v>
      </c>
      <c r="D3123">
        <v>5.6006227370302204E-2</v>
      </c>
      <c r="E3123">
        <v>5.3306112733903822E-2</v>
      </c>
      <c r="F3123">
        <v>92.014604589439131</v>
      </c>
      <c r="G3123">
        <v>0.91351302779953514</v>
      </c>
      <c r="H3123">
        <v>8.3830730371113292E-3</v>
      </c>
      <c r="I3123">
        <v>5.7170417395632465E-2</v>
      </c>
      <c r="J3123">
        <v>2.5613634510656009</v>
      </c>
      <c r="K3123">
        <v>0.24573791632744699</v>
      </c>
      <c r="L3123">
        <v>227.46067511319882</v>
      </c>
      <c r="M3123">
        <v>185.19187199999999</v>
      </c>
    </row>
    <row r="3124" spans="1:13" x14ac:dyDescent="0.25">
      <c r="A3124" t="s">
        <v>3135</v>
      </c>
      <c r="B3124">
        <v>0.1371559633027514</v>
      </c>
      <c r="C3124">
        <v>0.11580215137614645</v>
      </c>
      <c r="D3124">
        <v>5.6006227370302204E-2</v>
      </c>
      <c r="E3124">
        <v>5.2851559598833205E-2</v>
      </c>
      <c r="F3124">
        <v>92.032454710616165</v>
      </c>
      <c r="G3124">
        <v>0.9136902422571368</v>
      </c>
      <c r="H3124">
        <v>5.805051779610151E-3</v>
      </c>
      <c r="I3124">
        <v>3.9295418821489063E-2</v>
      </c>
      <c r="J3124">
        <v>2.5438934887582958</v>
      </c>
      <c r="K3124">
        <v>0.2435880670969118</v>
      </c>
      <c r="L3124">
        <v>225.65378215979104</v>
      </c>
      <c r="M3124">
        <v>182.71415200000001</v>
      </c>
    </row>
    <row r="3125" spans="1:13" x14ac:dyDescent="0.25">
      <c r="A3125" t="s">
        <v>3136</v>
      </c>
      <c r="B3125">
        <v>7.5900986671282117E-2</v>
      </c>
      <c r="C3125">
        <v>6.408396205642973E-2</v>
      </c>
      <c r="D3125">
        <v>5.6006227370302204E-2</v>
      </c>
      <c r="E3125">
        <v>5.1960773690503295E-2</v>
      </c>
      <c r="F3125">
        <v>92.018733356451648</v>
      </c>
      <c r="G3125">
        <v>0.91355401784096379</v>
      </c>
      <c r="H3125">
        <v>3.1673646459996841E-3</v>
      </c>
      <c r="I3125">
        <v>2.2677177884541218E-2</v>
      </c>
      <c r="J3125">
        <v>2.5253783962978149</v>
      </c>
      <c r="K3125">
        <v>0.23979071161532364</v>
      </c>
      <c r="L3125">
        <v>223.85856235740323</v>
      </c>
    </row>
    <row r="3126" spans="1:13" x14ac:dyDescent="0.25">
      <c r="A3126" t="s">
        <v>3137</v>
      </c>
      <c r="B3126">
        <v>0.12119092954820733</v>
      </c>
      <c r="C3126">
        <v>0.10232271372684792</v>
      </c>
      <c r="D3126">
        <v>5.6006227370302204E-2</v>
      </c>
      <c r="E3126">
        <v>5.2267305909261805E-2</v>
      </c>
      <c r="F3126">
        <v>92.026762965017411</v>
      </c>
      <c r="G3126">
        <v>0.91363373509961066</v>
      </c>
      <c r="H3126">
        <v>5.0316925186905184E-3</v>
      </c>
      <c r="I3126">
        <v>3.699410673206173E-2</v>
      </c>
      <c r="J3126">
        <v>2.5078546923208993</v>
      </c>
      <c r="K3126">
        <v>0.23754097839727786</v>
      </c>
      <c r="L3126">
        <v>222.10345192765254</v>
      </c>
    </row>
    <row r="3127" spans="1:13" x14ac:dyDescent="0.25">
      <c r="A3127" t="s">
        <v>3138</v>
      </c>
      <c r="B3127">
        <v>0.18196468755409387</v>
      </c>
      <c r="C3127">
        <v>0.15363460534880016</v>
      </c>
      <c r="D3127">
        <v>5.6006227370302204E-2</v>
      </c>
      <c r="E3127">
        <v>5.2506478163161341E-2</v>
      </c>
      <c r="F3127">
        <v>92.062215168293804</v>
      </c>
      <c r="G3127">
        <v>0.91398570150431913</v>
      </c>
      <c r="H3127">
        <v>7.7252219545487413E-3</v>
      </c>
      <c r="I3127">
        <v>5.7950701955253911E-2</v>
      </c>
      <c r="J3127">
        <v>2.4919980486606423</v>
      </c>
      <c r="K3127">
        <v>0.23740924972481869</v>
      </c>
      <c r="L3127">
        <v>220.36879777980135</v>
      </c>
    </row>
    <row r="3128" spans="1:13" x14ac:dyDescent="0.25">
      <c r="A3128" t="s">
        <v>3139</v>
      </c>
      <c r="B3128">
        <v>0</v>
      </c>
      <c r="C3128">
        <v>0</v>
      </c>
      <c r="D3128">
        <v>5.6006227370302204E-2</v>
      </c>
      <c r="E3128">
        <v>5.1218545814505169E-2</v>
      </c>
      <c r="F3128">
        <v>92.010996622479851</v>
      </c>
      <c r="G3128">
        <v>0.91347720821594003</v>
      </c>
      <c r="H3128">
        <v>0</v>
      </c>
      <c r="I3128">
        <v>0</v>
      </c>
      <c r="J3128">
        <v>2.4718818015026121</v>
      </c>
      <c r="K3128">
        <v>0.23166345330218852</v>
      </c>
      <c r="L3128">
        <v>218.61573373016296</v>
      </c>
    </row>
    <row r="3129" spans="1:13" x14ac:dyDescent="0.25">
      <c r="A3129" t="s">
        <v>3140</v>
      </c>
      <c r="B3129">
        <v>0</v>
      </c>
      <c r="C3129">
        <v>0</v>
      </c>
      <c r="D3129">
        <v>5.6006227370302204E-2</v>
      </c>
      <c r="E3129">
        <v>5.1190022872427444E-2</v>
      </c>
      <c r="F3129">
        <v>91.959806599605471</v>
      </c>
      <c r="G3129">
        <v>0.91296899810087029</v>
      </c>
      <c r="H3129">
        <v>0</v>
      </c>
      <c r="I3129">
        <v>0</v>
      </c>
      <c r="J3129">
        <v>2.4516020724664891</v>
      </c>
      <c r="K3129">
        <v>0.22609536903631622</v>
      </c>
      <c r="L3129">
        <v>216.8562605738577</v>
      </c>
    </row>
    <row r="3130" spans="1:13" x14ac:dyDescent="0.25">
      <c r="A3130" t="s">
        <v>3141</v>
      </c>
      <c r="B3130">
        <v>0</v>
      </c>
      <c r="C3130">
        <v>0</v>
      </c>
      <c r="D3130">
        <v>5.6006227370302204E-2</v>
      </c>
      <c r="E3130">
        <v>5.1161515828424133E-2</v>
      </c>
      <c r="F3130">
        <v>91.90864508377804</v>
      </c>
      <c r="G3130">
        <v>0.91246107100124563</v>
      </c>
      <c r="H3130">
        <v>0</v>
      </c>
      <c r="I3130">
        <v>0</v>
      </c>
      <c r="J3130">
        <v>2.431178939726875</v>
      </c>
      <c r="K3130">
        <v>0.22069720718822053</v>
      </c>
      <c r="L3130">
        <v>215.09125679541671</v>
      </c>
    </row>
    <row r="3131" spans="1:13" x14ac:dyDescent="0.25">
      <c r="A3131" t="s">
        <v>3142</v>
      </c>
      <c r="B3131">
        <v>0</v>
      </c>
      <c r="C3131">
        <v>0</v>
      </c>
      <c r="D3131">
        <v>5.6006227370302204E-2</v>
      </c>
      <c r="E3131">
        <v>5.1133024673626765E-2</v>
      </c>
      <c r="F3131">
        <v>91.857512059104934</v>
      </c>
      <c r="G3131">
        <v>0.91195342675935176</v>
      </c>
      <c r="H3131">
        <v>0</v>
      </c>
      <c r="I3131">
        <v>0</v>
      </c>
      <c r="J3131">
        <v>2.4106311871618908</v>
      </c>
      <c r="K3131">
        <v>0.21546164253774916</v>
      </c>
      <c r="L3131">
        <v>213.32089853883167</v>
      </c>
    </row>
    <row r="3132" spans="1:13" x14ac:dyDescent="0.25">
      <c r="A3132" t="s">
        <v>3143</v>
      </c>
      <c r="B3132">
        <v>0</v>
      </c>
      <c r="C3132">
        <v>0</v>
      </c>
      <c r="D3132">
        <v>5.6006227370302204E-2</v>
      </c>
      <c r="E3132">
        <v>5.1104549399169877E-2</v>
      </c>
      <c r="F3132">
        <v>91.806407509706119</v>
      </c>
      <c r="G3132">
        <v>0.91144606521752036</v>
      </c>
      <c r="H3132">
        <v>0</v>
      </c>
      <c r="I3132">
        <v>0</v>
      </c>
      <c r="J3132">
        <v>2.3899765070874603</v>
      </c>
      <c r="K3132">
        <v>0.21038178383256551</v>
      </c>
      <c r="L3132">
        <v>211.54504922571172</v>
      </c>
    </row>
    <row r="3133" spans="1:13" x14ac:dyDescent="0.25">
      <c r="A3133" t="s">
        <v>3144</v>
      </c>
      <c r="B3133">
        <v>0</v>
      </c>
      <c r="C3133">
        <v>0</v>
      </c>
      <c r="D3133">
        <v>6.3822846401556721E-2</v>
      </c>
      <c r="E3133">
        <v>5.8135139771107978E-2</v>
      </c>
      <c r="F3133">
        <v>91.748272369934838</v>
      </c>
      <c r="G3133">
        <v>0.91086890458316638</v>
      </c>
      <c r="H3133">
        <v>0</v>
      </c>
      <c r="I3133">
        <v>0</v>
      </c>
      <c r="J3133">
        <v>2.3692316245140828</v>
      </c>
      <c r="K3133">
        <v>0.20545114505379819</v>
      </c>
      <c r="L3133">
        <v>209.76347875993639</v>
      </c>
    </row>
    <row r="3134" spans="1:13" x14ac:dyDescent="0.25">
      <c r="A3134" t="s">
        <v>3145</v>
      </c>
      <c r="B3134">
        <v>0</v>
      </c>
      <c r="C3134">
        <v>0</v>
      </c>
      <c r="D3134">
        <v>6.3822846401556721E-2</v>
      </c>
      <c r="E3134">
        <v>5.8098321556018649E-2</v>
      </c>
      <c r="F3134">
        <v>91.69017404837949</v>
      </c>
      <c r="G3134">
        <v>0.91029210947688255</v>
      </c>
      <c r="H3134">
        <v>0</v>
      </c>
      <c r="I3134">
        <v>0</v>
      </c>
      <c r="J3134">
        <v>2.3484123782964947</v>
      </c>
      <c r="K3134">
        <v>0.20066361841753647</v>
      </c>
      <c r="L3134">
        <v>207.97598889322381</v>
      </c>
    </row>
    <row r="3135" spans="1:13" x14ac:dyDescent="0.25">
      <c r="A3135" t="s">
        <v>3146</v>
      </c>
      <c r="B3135">
        <v>0</v>
      </c>
      <c r="C3135">
        <v>0</v>
      </c>
      <c r="D3135">
        <v>6.3822846401556721E-2</v>
      </c>
      <c r="E3135">
        <v>5.8061526661900363E-2</v>
      </c>
      <c r="F3135">
        <v>91.632112521716735</v>
      </c>
      <c r="G3135">
        <v>0.90971567966712086</v>
      </c>
      <c r="H3135">
        <v>0</v>
      </c>
      <c r="I3135">
        <v>0</v>
      </c>
      <c r="J3135">
        <v>2.3275337775523175</v>
      </c>
      <c r="K3135">
        <v>0.19601344903379422</v>
      </c>
      <c r="L3135">
        <v>206.18248274936732</v>
      </c>
    </row>
    <row r="3136" spans="1:13" x14ac:dyDescent="0.25">
      <c r="A3136" t="s">
        <v>3147</v>
      </c>
      <c r="B3136">
        <v>0</v>
      </c>
      <c r="C3136">
        <v>0</v>
      </c>
      <c r="D3136">
        <v>6.3822846401556721E-2</v>
      </c>
      <c r="E3136">
        <v>5.8024755073977717E-2</v>
      </c>
      <c r="F3136">
        <v>91.574087766643686</v>
      </c>
      <c r="G3136">
        <v>0.90913961492247453</v>
      </c>
      <c r="H3136">
        <v>0</v>
      </c>
      <c r="I3136">
        <v>0</v>
      </c>
      <c r="J3136">
        <v>2.3066100435417489</v>
      </c>
      <c r="K3136">
        <v>0.19149521114650458</v>
      </c>
      <c r="L3136">
        <v>204.38300062426816</v>
      </c>
    </row>
    <row r="3137" spans="1:13" x14ac:dyDescent="0.25">
      <c r="A3137" t="s">
        <v>3148</v>
      </c>
      <c r="B3137">
        <v>0</v>
      </c>
      <c r="C3137">
        <v>0</v>
      </c>
      <c r="D3137">
        <v>6.3822846401556721E-2</v>
      </c>
      <c r="E3137">
        <v>5.7988006777487923E-2</v>
      </c>
      <c r="F3137">
        <v>91.516099759865284</v>
      </c>
      <c r="G3137">
        <v>0.90856391501175271</v>
      </c>
      <c r="H3137">
        <v>0</v>
      </c>
      <c r="I3137">
        <v>0</v>
      </c>
      <c r="J3137">
        <v>2.2856546427991487</v>
      </c>
      <c r="K3137">
        <v>0.1871037858798025</v>
      </c>
      <c r="L3137">
        <v>202.57773626575451</v>
      </c>
    </row>
    <row r="3138" spans="1:13" x14ac:dyDescent="0.25">
      <c r="A3138" t="s">
        <v>3149</v>
      </c>
      <c r="B3138">
        <v>0</v>
      </c>
      <c r="C3138">
        <v>0</v>
      </c>
      <c r="D3138">
        <v>6.3822846401556721E-2</v>
      </c>
      <c r="E3138">
        <v>5.7951281757675027E-2</v>
      </c>
      <c r="F3138">
        <v>91.458148478107915</v>
      </c>
      <c r="G3138">
        <v>0.90798857970384139</v>
      </c>
      <c r="H3138">
        <v>0</v>
      </c>
      <c r="I3138">
        <v>0</v>
      </c>
      <c r="J3138">
        <v>2.264680314719361</v>
      </c>
      <c r="K3138">
        <v>0.18283434041735142</v>
      </c>
      <c r="L3138">
        <v>200.76704270385477</v>
      </c>
    </row>
    <row r="3139" spans="1:13" x14ac:dyDescent="0.25">
      <c r="A3139" t="s">
        <v>3150</v>
      </c>
      <c r="B3139">
        <v>0</v>
      </c>
      <c r="C3139">
        <v>0</v>
      </c>
      <c r="D3139">
        <v>6.3822846401556721E-2</v>
      </c>
      <c r="E3139">
        <v>5.7914579999794359E-2</v>
      </c>
      <c r="F3139">
        <v>91.400233898106649</v>
      </c>
      <c r="G3139">
        <v>0.90741360876781463</v>
      </c>
      <c r="H3139">
        <v>0</v>
      </c>
      <c r="I3139">
        <v>0</v>
      </c>
      <c r="J3139">
        <v>2.2436990952591267</v>
      </c>
      <c r="K3139">
        <v>0.17868230854299058</v>
      </c>
      <c r="L3139">
        <v>198.95143290843902</v>
      </c>
    </row>
    <row r="3140" spans="1:13" x14ac:dyDescent="0.25">
      <c r="A3140" t="s">
        <v>3151</v>
      </c>
      <c r="B3140">
        <v>0</v>
      </c>
      <c r="C3140">
        <v>0</v>
      </c>
      <c r="D3140">
        <v>6.3822846401556721E-2</v>
      </c>
      <c r="E3140">
        <v>5.7877901489108589E-2</v>
      </c>
      <c r="F3140">
        <v>91.342355996617997</v>
      </c>
      <c r="G3140">
        <v>0.90683900197285872</v>
      </c>
      <c r="H3140">
        <v>0</v>
      </c>
      <c r="I3140">
        <v>0</v>
      </c>
      <c r="J3140">
        <v>2.2227223375625433</v>
      </c>
      <c r="K3140">
        <v>0.17464337247251613</v>
      </c>
      <c r="L3140">
        <v>197.13157782668713</v>
      </c>
    </row>
    <row r="3141" spans="1:13" x14ac:dyDescent="0.25">
      <c r="A3141" t="s">
        <v>3152</v>
      </c>
      <c r="B3141">
        <v>0</v>
      </c>
      <c r="C3141">
        <v>0</v>
      </c>
      <c r="D3141">
        <v>6.3822846401556721E-2</v>
      </c>
      <c r="E3141">
        <v>5.784124621088986E-2</v>
      </c>
      <c r="F3141">
        <v>91.284514750406856</v>
      </c>
      <c r="G3141">
        <v>0.90626475908833393</v>
      </c>
      <c r="H3141">
        <v>0</v>
      </c>
      <c r="I3141">
        <v>0</v>
      </c>
      <c r="J3141">
        <v>2.201760729931316</v>
      </c>
      <c r="K3141">
        <v>0.17071344590801518</v>
      </c>
      <c r="L3141">
        <v>195.30830261701996</v>
      </c>
    </row>
    <row r="3142" spans="1:13" x14ac:dyDescent="0.25">
      <c r="A3142" t="s">
        <v>3153</v>
      </c>
      <c r="B3142">
        <v>0</v>
      </c>
      <c r="C3142">
        <v>0</v>
      </c>
      <c r="D3142">
        <v>6.3822846401556721E-2</v>
      </c>
      <c r="E3142">
        <v>5.7804614150422991E-2</v>
      </c>
      <c r="F3142">
        <v>91.22671013625704</v>
      </c>
      <c r="G3142">
        <v>0.90569087988372954</v>
      </c>
      <c r="H3142">
        <v>0</v>
      </c>
      <c r="I3142">
        <v>0</v>
      </c>
      <c r="J3142">
        <v>2.1808243114586348</v>
      </c>
      <c r="K3142">
        <v>0.16688865824790175</v>
      </c>
      <c r="L3142">
        <v>193.48258099172671</v>
      </c>
    </row>
    <row r="3143" spans="1:13" x14ac:dyDescent="0.25">
      <c r="A3143" t="s">
        <v>3154</v>
      </c>
      <c r="B3143">
        <v>0</v>
      </c>
      <c r="C3143">
        <v>0</v>
      </c>
      <c r="D3143">
        <v>6.3822846401556721E-2</v>
      </c>
      <c r="E3143">
        <v>5.7768005292997741E-2</v>
      </c>
      <c r="F3143">
        <v>91.168942130964652</v>
      </c>
      <c r="G3143">
        <v>0.90511736412871557</v>
      </c>
      <c r="H3143">
        <v>0</v>
      </c>
      <c r="I3143">
        <v>0</v>
      </c>
      <c r="J3143">
        <v>2.159922485688091</v>
      </c>
      <c r="K3143">
        <v>0.16316533988764975</v>
      </c>
      <c r="L3143">
        <v>191.65552727508626</v>
      </c>
    </row>
    <row r="3144" spans="1:13" x14ac:dyDescent="0.25">
      <c r="A3144" t="s">
        <v>3155</v>
      </c>
      <c r="B3144">
        <v>0</v>
      </c>
      <c r="C3144">
        <v>0</v>
      </c>
      <c r="D3144">
        <v>6.3822846401556721E-2</v>
      </c>
      <c r="E3144">
        <v>5.7731419623914641E-2</v>
      </c>
      <c r="F3144">
        <v>91.111210711339609</v>
      </c>
      <c r="G3144">
        <v>0.90454421159303255</v>
      </c>
      <c r="H3144">
        <v>0</v>
      </c>
      <c r="I3144">
        <v>0</v>
      </c>
      <c r="J3144">
        <v>2.1390640327485708</v>
      </c>
      <c r="K3144">
        <v>0.15954000854816044</v>
      </c>
      <c r="L3144">
        <v>189.82838583498003</v>
      </c>
    </row>
    <row r="3145" spans="1:13" x14ac:dyDescent="0.25">
      <c r="A3145" t="s">
        <v>3156</v>
      </c>
      <c r="B3145">
        <v>0</v>
      </c>
      <c r="C3145">
        <v>0</v>
      </c>
      <c r="D3145">
        <v>6.3822846401556721E-2</v>
      </c>
      <c r="E3145">
        <v>5.769485712848494E-2</v>
      </c>
      <c r="F3145">
        <v>91.053515854212037</v>
      </c>
      <c r="G3145">
        <v>0.90397142204664038</v>
      </c>
      <c r="H3145">
        <v>0</v>
      </c>
      <c r="I3145">
        <v>0</v>
      </c>
      <c r="J3145">
        <v>2.1182571204926863</v>
      </c>
      <c r="K3145">
        <v>0.15600935657077702</v>
      </c>
      <c r="L3145">
        <v>188.00251775433458</v>
      </c>
    </row>
    <row r="3146" spans="1:13" x14ac:dyDescent="0.25">
      <c r="A3146" t="s">
        <v>3157</v>
      </c>
      <c r="B3146">
        <v>0</v>
      </c>
      <c r="C3146">
        <v>0</v>
      </c>
      <c r="D3146">
        <v>6.3822846401556721E-2</v>
      </c>
      <c r="E3146">
        <v>5.7658317792026917E-2</v>
      </c>
      <c r="F3146">
        <v>90.995857536419933</v>
      </c>
      <c r="G3146">
        <v>0.90339899525960521</v>
      </c>
      <c r="H3146">
        <v>0</v>
      </c>
      <c r="I3146">
        <v>0</v>
      </c>
      <c r="J3146">
        <v>2.097509315205242</v>
      </c>
      <c r="K3146">
        <v>0.15257023912013698</v>
      </c>
      <c r="L3146">
        <v>186.17938484011469</v>
      </c>
    </row>
    <row r="3147" spans="1:13" x14ac:dyDescent="0.25">
      <c r="A3147" t="s">
        <v>3158</v>
      </c>
      <c r="B3147">
        <v>0</v>
      </c>
      <c r="C3147">
        <v>0</v>
      </c>
      <c r="D3147">
        <v>6.3822846401556721E-2</v>
      </c>
      <c r="E3147">
        <v>5.7621801599871514E-2</v>
      </c>
      <c r="F3147">
        <v>90.93823573481923</v>
      </c>
      <c r="G3147">
        <v>0.90282693100219391</v>
      </c>
      <c r="H3147">
        <v>0</v>
      </c>
      <c r="I3147">
        <v>0</v>
      </c>
      <c r="J3147">
        <v>2.0768275924437543</v>
      </c>
      <c r="K3147">
        <v>0.14921966323826663</v>
      </c>
      <c r="L3147">
        <v>184.36053125142831</v>
      </c>
    </row>
    <row r="3148" spans="1:13" x14ac:dyDescent="0.25">
      <c r="A3148" t="s">
        <v>3159</v>
      </c>
      <c r="B3148">
        <v>0</v>
      </c>
      <c r="C3148">
        <v>0</v>
      </c>
      <c r="D3148">
        <v>6.3822846401556721E-2</v>
      </c>
      <c r="E3148">
        <v>5.7585308537355231E-2</v>
      </c>
      <c r="F3148">
        <v>90.880650426283012</v>
      </c>
      <c r="G3148">
        <v>0.90225522904474242</v>
      </c>
      <c r="H3148">
        <v>0</v>
      </c>
      <c r="I3148">
        <v>0</v>
      </c>
      <c r="J3148">
        <v>2.0562183485344159</v>
      </c>
      <c r="K3148">
        <v>0.14595477769565871</v>
      </c>
      <c r="L3148">
        <v>182.54756314243792</v>
      </c>
    </row>
    <row r="3149" spans="1:13" x14ac:dyDescent="0.25">
      <c r="A3149" t="s">
        <v>3160</v>
      </c>
      <c r="B3149">
        <v>0</v>
      </c>
      <c r="C3149">
        <v>0</v>
      </c>
      <c r="D3149">
        <v>6.3822846401556721E-2</v>
      </c>
      <c r="E3149">
        <v>5.7548838589825922E-2</v>
      </c>
      <c r="F3149">
        <v>90.823101587693102</v>
      </c>
      <c r="G3149">
        <v>0.90168388915775022</v>
      </c>
      <c r="H3149">
        <v>0</v>
      </c>
      <c r="I3149">
        <v>0</v>
      </c>
      <c r="J3149">
        <v>2.0356874131858063</v>
      </c>
      <c r="K3149">
        <v>0.14277286358741062</v>
      </c>
      <c r="L3149">
        <v>180.74212676766894</v>
      </c>
      <c r="M3149">
        <v>112.276112</v>
      </c>
    </row>
    <row r="3150" spans="1:13" x14ac:dyDescent="0.25">
      <c r="A3150" t="s">
        <v>3161</v>
      </c>
      <c r="B3150">
        <v>7.3567595637874332E-4</v>
      </c>
      <c r="C3150">
        <v>6.2113856673013681E-4</v>
      </c>
      <c r="D3150">
        <v>6.3822846401556721E-2</v>
      </c>
      <c r="E3150">
        <v>5.7519615524421246E-2</v>
      </c>
      <c r="F3150">
        <v>90.765976669215661</v>
      </c>
      <c r="G3150">
        <v>0.90111675791293122</v>
      </c>
      <c r="H3150">
        <v>2.5741140463122287E-5</v>
      </c>
      <c r="I3150">
        <v>2.0070038015926174E-4</v>
      </c>
      <c r="J3150">
        <v>2.015250483716045</v>
      </c>
      <c r="K3150">
        <v>0.13969280978834875</v>
      </c>
      <c r="L3150">
        <v>178.94588550757828</v>
      </c>
      <c r="M3150">
        <v>108.878096</v>
      </c>
    </row>
    <row r="3151" spans="1:13" x14ac:dyDescent="0.25">
      <c r="A3151" t="s">
        <v>3162</v>
      </c>
      <c r="B3151">
        <v>0</v>
      </c>
      <c r="C3151">
        <v>0</v>
      </c>
      <c r="D3151">
        <v>6.3822846401556721E-2</v>
      </c>
      <c r="E3151">
        <v>5.7476212230336422E-2</v>
      </c>
      <c r="F3151">
        <v>90.708500456982875</v>
      </c>
      <c r="G3151">
        <v>0.90054613905417946</v>
      </c>
      <c r="H3151">
        <v>0</v>
      </c>
      <c r="I3151">
        <v>0</v>
      </c>
      <c r="J3151">
        <v>1.9948924816491433</v>
      </c>
      <c r="K3151">
        <v>0.13666874976992946</v>
      </c>
      <c r="L3151">
        <v>177.16049626296098</v>
      </c>
      <c r="M3151">
        <v>106.11720800000001</v>
      </c>
    </row>
    <row r="3152" spans="1:13" x14ac:dyDescent="0.25">
      <c r="A3152" t="s">
        <v>3163</v>
      </c>
      <c r="B3152">
        <v>0</v>
      </c>
      <c r="C3152">
        <v>0</v>
      </c>
      <c r="D3152">
        <v>6.3822846401556721E-2</v>
      </c>
      <c r="E3152">
        <v>5.7439811385980172E-2</v>
      </c>
      <c r="F3152">
        <v>90.65106064559842</v>
      </c>
      <c r="G3152">
        <v>0.89997588157982944</v>
      </c>
      <c r="H3152">
        <v>0</v>
      </c>
      <c r="I3152">
        <v>0</v>
      </c>
      <c r="J3152">
        <v>1.974627027614942</v>
      </c>
      <c r="K3152">
        <v>0.13372021473324255</v>
      </c>
      <c r="L3152">
        <v>175.38758565481743</v>
      </c>
      <c r="M3152">
        <v>103.42711199999999</v>
      </c>
    </row>
    <row r="3153" spans="1:13" x14ac:dyDescent="0.25">
      <c r="A3153" t="s">
        <v>3164</v>
      </c>
      <c r="B3153">
        <v>0</v>
      </c>
      <c r="C3153">
        <v>0</v>
      </c>
      <c r="D3153">
        <v>6.3822846401556721E-2</v>
      </c>
      <c r="E3153">
        <v>5.7403433598191271E-2</v>
      </c>
      <c r="F3153">
        <v>90.593657211999627</v>
      </c>
      <c r="G3153">
        <v>0.89940598526102566</v>
      </c>
      <c r="H3153">
        <v>0</v>
      </c>
      <c r="I3153">
        <v>0</v>
      </c>
      <c r="J3153">
        <v>1.9544578463637652</v>
      </c>
      <c r="K3153">
        <v>0.13084493384198387</v>
      </c>
      <c r="L3153">
        <v>173.62872646099635</v>
      </c>
      <c r="M3153">
        <v>100.52464000000001</v>
      </c>
    </row>
    <row r="3154" spans="1:13" x14ac:dyDescent="0.25">
      <c r="A3154" t="s">
        <v>3165</v>
      </c>
      <c r="B3154">
        <v>7.9626103513934562E-3</v>
      </c>
      <c r="C3154">
        <v>6.7229115457849969E-3</v>
      </c>
      <c r="D3154">
        <v>6.3822846401556721E-2</v>
      </c>
      <c r="E3154">
        <v>5.7682667130608031E-2</v>
      </c>
      <c r="F3154">
        <v>90.540958224853725</v>
      </c>
      <c r="G3154">
        <v>0.89888279427927775</v>
      </c>
      <c r="H3154">
        <v>2.7537890426762872E-4</v>
      </c>
      <c r="I3154">
        <v>1.4638526568682513E-3</v>
      </c>
      <c r="J3154">
        <v>1.9345035426642307</v>
      </c>
      <c r="K3154">
        <v>0.12819126871915851</v>
      </c>
      <c r="L3154">
        <v>171.88541472432286</v>
      </c>
      <c r="M3154">
        <v>98.330088000000003</v>
      </c>
    </row>
    <row r="3155" spans="1:13" x14ac:dyDescent="0.25">
      <c r="A3155" t="s">
        <v>3166</v>
      </c>
      <c r="B3155">
        <v>7.3567595637874332E-4</v>
      </c>
      <c r="C3155">
        <v>6.2113856673013681E-4</v>
      </c>
      <c r="D3155">
        <v>6.3822846401556721E-2</v>
      </c>
      <c r="E3155">
        <v>5.7340384091783367E-2</v>
      </c>
      <c r="F3155">
        <v>90.484008750532809</v>
      </c>
      <c r="G3155">
        <v>0.8983174048288568</v>
      </c>
      <c r="H3155">
        <v>2.5741140463122287E-5</v>
      </c>
      <c r="I3155">
        <v>2.0448765558002567E-4</v>
      </c>
      <c r="J3155">
        <v>1.9145539686389279</v>
      </c>
      <c r="K3155">
        <v>0.12547496147044288</v>
      </c>
      <c r="L3155">
        <v>170.1590479757171</v>
      </c>
      <c r="M3155">
        <v>95.639992000000007</v>
      </c>
    </row>
    <row r="3156" spans="1:13" x14ac:dyDescent="0.25">
      <c r="A3156" t="s">
        <v>3167</v>
      </c>
      <c r="B3156">
        <v>0</v>
      </c>
      <c r="C3156">
        <v>0</v>
      </c>
      <c r="D3156">
        <v>6.3822846401556721E-2</v>
      </c>
      <c r="E3156">
        <v>5.7297701076288003E-2</v>
      </c>
      <c r="F3156">
        <v>90.426711049456515</v>
      </c>
      <c r="G3156">
        <v>0.89774855821338129</v>
      </c>
      <c r="H3156">
        <v>0</v>
      </c>
      <c r="I3156">
        <v>0</v>
      </c>
      <c r="J3156">
        <v>1.8947030004782857</v>
      </c>
      <c r="K3156">
        <v>0.12280195137442086</v>
      </c>
      <c r="L3156">
        <v>168.45090502368134</v>
      </c>
      <c r="M3156">
        <v>93.728607999999994</v>
      </c>
    </row>
    <row r="3157" spans="1:13" x14ac:dyDescent="0.25">
      <c r="A3157" t="s">
        <v>3168</v>
      </c>
      <c r="B3157">
        <v>0</v>
      </c>
      <c r="C3157">
        <v>0</v>
      </c>
      <c r="D3157">
        <v>6.4132474850615254E-2</v>
      </c>
      <c r="E3157">
        <v>5.7557335170941921E-2</v>
      </c>
      <c r="F3157">
        <v>90.369153714285972</v>
      </c>
      <c r="G3157">
        <v>0.89717713397308274</v>
      </c>
      <c r="H3157">
        <v>0</v>
      </c>
      <c r="I3157">
        <v>0</v>
      </c>
      <c r="J3157">
        <v>1.8749581934804755</v>
      </c>
      <c r="K3157">
        <v>0.12019421360895308</v>
      </c>
      <c r="L3157">
        <v>166.76212776135731</v>
      </c>
      <c r="M3157">
        <v>91.817223999999996</v>
      </c>
    </row>
    <row r="3158" spans="1:13" x14ac:dyDescent="0.25">
      <c r="A3158" t="s">
        <v>3169</v>
      </c>
      <c r="B3158">
        <v>0</v>
      </c>
      <c r="C3158">
        <v>0</v>
      </c>
      <c r="D3158">
        <v>6.4132474850615254E-2</v>
      </c>
      <c r="E3158">
        <v>5.7520697668118993E-2</v>
      </c>
      <c r="F3158">
        <v>90.311633016616952</v>
      </c>
      <c r="G3158">
        <v>0.89660607346673038</v>
      </c>
      <c r="H3158">
        <v>0</v>
      </c>
      <c r="I3158">
        <v>0</v>
      </c>
      <c r="J3158">
        <v>1.8553212094223748</v>
      </c>
      <c r="K3158">
        <v>0.11764987821048051</v>
      </c>
      <c r="L3158">
        <v>165.09370542787264</v>
      </c>
      <c r="M3158">
        <v>90.118216000000004</v>
      </c>
    </row>
    <row r="3159" spans="1:13" x14ac:dyDescent="0.25">
      <c r="A3159" t="s">
        <v>3170</v>
      </c>
      <c r="B3159">
        <v>0</v>
      </c>
      <c r="C3159">
        <v>0</v>
      </c>
      <c r="D3159">
        <v>6.4132474850615254E-2</v>
      </c>
      <c r="E3159">
        <v>5.7484083487662062E-2</v>
      </c>
      <c r="F3159">
        <v>90.254148933130239</v>
      </c>
      <c r="G3159">
        <v>0.89603537646280473</v>
      </c>
      <c r="H3159">
        <v>0</v>
      </c>
      <c r="I3159">
        <v>0</v>
      </c>
      <c r="J3159">
        <v>1.8357933741738826</v>
      </c>
      <c r="K3159">
        <v>0.11516714694906502</v>
      </c>
      <c r="L3159">
        <v>163.4464617276345</v>
      </c>
      <c r="M3159">
        <v>88.419207999999998</v>
      </c>
    </row>
    <row r="3160" spans="1:13" x14ac:dyDescent="0.25">
      <c r="A3160" t="s">
        <v>3171</v>
      </c>
      <c r="B3160">
        <v>0</v>
      </c>
      <c r="C3160">
        <v>0</v>
      </c>
      <c r="D3160">
        <v>6.4132474850615254E-2</v>
      </c>
      <c r="E3160">
        <v>5.7447492614721089E-2</v>
      </c>
      <c r="F3160">
        <v>90.196701440514218</v>
      </c>
      <c r="G3160">
        <v>0.89546504272988547</v>
      </c>
      <c r="H3160">
        <v>0</v>
      </c>
      <c r="I3160">
        <v>0</v>
      </c>
      <c r="J3160">
        <v>1.8163757123652589</v>
      </c>
      <c r="K3160">
        <v>0.11274428915136696</v>
      </c>
      <c r="L3160">
        <v>161.82104515957255</v>
      </c>
      <c r="M3160">
        <v>86.861784</v>
      </c>
    </row>
    <row r="3161" spans="1:13" x14ac:dyDescent="0.25">
      <c r="A3161" t="s">
        <v>3172</v>
      </c>
      <c r="B3161">
        <v>0</v>
      </c>
      <c r="C3161">
        <v>0</v>
      </c>
      <c r="D3161">
        <v>6.4132474850615254E-2</v>
      </c>
      <c r="E3161">
        <v>5.7410925034461255E-2</v>
      </c>
      <c r="F3161">
        <v>90.139290515480681</v>
      </c>
      <c r="G3161">
        <v>0.89489507203675844</v>
      </c>
      <c r="H3161">
        <v>0</v>
      </c>
      <c r="I3161">
        <v>0</v>
      </c>
      <c r="J3161">
        <v>1.7970689829167483</v>
      </c>
      <c r="K3161">
        <v>0.11037963783788914</v>
      </c>
      <c r="L3161">
        <v>160.21792283828256</v>
      </c>
      <c r="M3161">
        <v>85.445943999999997</v>
      </c>
    </row>
    <row r="3162" spans="1:13" x14ac:dyDescent="0.25">
      <c r="A3162" t="s">
        <v>3173</v>
      </c>
      <c r="B3162">
        <v>0</v>
      </c>
      <c r="C3162">
        <v>0</v>
      </c>
      <c r="D3162">
        <v>6.4132474850615254E-2</v>
      </c>
      <c r="E3162">
        <v>5.737438073205136E-2</v>
      </c>
      <c r="F3162">
        <v>90.081916134748937</v>
      </c>
      <c r="G3162">
        <v>0.89432546415228031</v>
      </c>
      <c r="H3162">
        <v>0</v>
      </c>
      <c r="I3162">
        <v>0</v>
      </c>
      <c r="J3162">
        <v>1.7778737149693957</v>
      </c>
      <c r="K3162">
        <v>0.1080715861510273</v>
      </c>
      <c r="L3162">
        <v>158.63737800068398</v>
      </c>
      <c r="M3162">
        <v>84.171688000000003</v>
      </c>
    </row>
    <row r="3163" spans="1:13" x14ac:dyDescent="0.25">
      <c r="A3163" t="s">
        <v>3174</v>
      </c>
      <c r="B3163">
        <v>0</v>
      </c>
      <c r="C3163">
        <v>0</v>
      </c>
      <c r="D3163">
        <v>6.4132474850615254E-2</v>
      </c>
      <c r="E3163">
        <v>5.7337859692673139E-2</v>
      </c>
      <c r="F3163">
        <v>90.024578275056129</v>
      </c>
      <c r="G3163">
        <v>0.89375621884552425</v>
      </c>
      <c r="H3163">
        <v>0</v>
      </c>
      <c r="I3163">
        <v>0</v>
      </c>
      <c r="J3163">
        <v>1.7587902437191285</v>
      </c>
      <c r="K3163">
        <v>0.10581858405185636</v>
      </c>
      <c r="L3163">
        <v>157.07951128745779</v>
      </c>
      <c r="M3163">
        <v>83.322183999999993</v>
      </c>
    </row>
    <row r="3164" spans="1:13" x14ac:dyDescent="0.25">
      <c r="A3164" t="s">
        <v>3175</v>
      </c>
      <c r="B3164">
        <v>0</v>
      </c>
      <c r="C3164">
        <v>0</v>
      </c>
      <c r="D3164">
        <v>6.4132474850615254E-2</v>
      </c>
      <c r="E3164">
        <v>5.7301361901519257E-2</v>
      </c>
      <c r="F3164">
        <v>89.96727691315445</v>
      </c>
      <c r="G3164">
        <v>0.89318733588568433</v>
      </c>
      <c r="H3164">
        <v>0</v>
      </c>
      <c r="I3164">
        <v>0</v>
      </c>
      <c r="J3164">
        <v>1.7398187456347483</v>
      </c>
      <c r="K3164">
        <v>0.1036191352649071</v>
      </c>
      <c r="L3164">
        <v>155.54424577519293</v>
      </c>
      <c r="M3164">
        <v>82.118719999999996</v>
      </c>
    </row>
    <row r="3165" spans="1:13" x14ac:dyDescent="0.25">
      <c r="A3165" t="s">
        <v>3176</v>
      </c>
      <c r="B3165">
        <v>1.4782759217586927E-2</v>
      </c>
      <c r="C3165">
        <v>1.2481231435000909E-2</v>
      </c>
      <c r="D3165">
        <v>6.4132474850615254E-2</v>
      </c>
      <c r="E3165">
        <v>5.7651960391074224E-2</v>
      </c>
      <c r="F3165">
        <v>89.918666376230135</v>
      </c>
      <c r="G3165">
        <v>0.892704734683756</v>
      </c>
      <c r="H3165">
        <v>4.2958744492703195E-4</v>
      </c>
      <c r="I3165">
        <v>3.0102205230147705E-3</v>
      </c>
      <c r="J3165">
        <v>1.7212050406854398</v>
      </c>
      <c r="K3165">
        <v>0.10176230262900804</v>
      </c>
      <c r="L3165">
        <v>154.03133561976443</v>
      </c>
      <c r="M3165">
        <v>80.986047999999997</v>
      </c>
    </row>
    <row r="3166" spans="1:13" x14ac:dyDescent="0.25">
      <c r="A3166" t="s">
        <v>3177</v>
      </c>
      <c r="B3166">
        <v>0</v>
      </c>
      <c r="C3166">
        <v>0</v>
      </c>
      <c r="D3166">
        <v>6.4132474850615254E-2</v>
      </c>
      <c r="E3166">
        <v>5.7233927845301277E-2</v>
      </c>
      <c r="F3166">
        <v>89.861432448385216</v>
      </c>
      <c r="G3166">
        <v>0.89213652120338904</v>
      </c>
      <c r="H3166">
        <v>0</v>
      </c>
      <c r="I3166">
        <v>0</v>
      </c>
      <c r="J3166">
        <v>1.7024782646113361</v>
      </c>
      <c r="K3166">
        <v>9.9657184209662034E-2</v>
      </c>
      <c r="L3166">
        <v>152.54037805939805</v>
      </c>
      <c r="M3166">
        <v>79.853375999999997</v>
      </c>
    </row>
    <row r="3167" spans="1:13" x14ac:dyDescent="0.25">
      <c r="A3167" t="s">
        <v>3178</v>
      </c>
      <c r="B3167">
        <v>0</v>
      </c>
      <c r="C3167">
        <v>0</v>
      </c>
      <c r="D3167">
        <v>6.4132474850615254E-2</v>
      </c>
      <c r="E3167">
        <v>5.7197496225065106E-2</v>
      </c>
      <c r="F3167">
        <v>89.804234952159746</v>
      </c>
      <c r="G3167">
        <v>0.8915686694130015</v>
      </c>
      <c r="H3167">
        <v>0</v>
      </c>
      <c r="I3167">
        <v>0</v>
      </c>
      <c r="J3167">
        <v>1.6838626379176997</v>
      </c>
      <c r="K3167">
        <v>9.7601725978813628E-2</v>
      </c>
      <c r="L3167">
        <v>151.07082842230955</v>
      </c>
      <c r="M3167">
        <v>78.862288000000007</v>
      </c>
    </row>
    <row r="3168" spans="1:13" x14ac:dyDescent="0.25">
      <c r="A3168" t="s">
        <v>3179</v>
      </c>
      <c r="B3168">
        <v>0</v>
      </c>
      <c r="C3168">
        <v>0</v>
      </c>
      <c r="D3168">
        <v>6.4132474850615254E-2</v>
      </c>
      <c r="E3168">
        <v>5.7161087796121994E-2</v>
      </c>
      <c r="F3168">
        <v>89.747073864364026</v>
      </c>
      <c r="G3168">
        <v>0.89100117908232357</v>
      </c>
      <c r="H3168">
        <v>0</v>
      </c>
      <c r="I3168">
        <v>0</v>
      </c>
      <c r="J3168">
        <v>1.6653580628347198</v>
      </c>
      <c r="K3168">
        <v>9.5594604587845786E-2</v>
      </c>
      <c r="L3168">
        <v>149.62201769411377</v>
      </c>
      <c r="M3168">
        <v>77.800408000000004</v>
      </c>
    </row>
    <row r="3169" spans="1:13" x14ac:dyDescent="0.25">
      <c r="A3169" t="s">
        <v>3180</v>
      </c>
      <c r="B3169">
        <v>2.1471351912757359E-2</v>
      </c>
      <c r="C3169">
        <v>1.8128477133460427E-2</v>
      </c>
      <c r="D3169">
        <v>6.4132474850615254E-2</v>
      </c>
      <c r="E3169">
        <v>5.7547785849351406E-2</v>
      </c>
      <c r="F3169">
        <v>89.701811703322122</v>
      </c>
      <c r="G3169">
        <v>0.89055182026627866</v>
      </c>
      <c r="H3169">
        <v>7.2364730414503609E-4</v>
      </c>
      <c r="I3169">
        <v>5.1192050214463854E-3</v>
      </c>
      <c r="J3169">
        <v>1.6473686840959063</v>
      </c>
      <c r="K3169">
        <v>9.4133408618589098E-2</v>
      </c>
      <c r="L3169">
        <v>148.19317234103872</v>
      </c>
      <c r="M3169">
        <v>76.80932</v>
      </c>
    </row>
    <row r="3170" spans="1:13" x14ac:dyDescent="0.25">
      <c r="A3170" t="s">
        <v>3181</v>
      </c>
      <c r="B3170">
        <v>0</v>
      </c>
      <c r="C3170">
        <v>0</v>
      </c>
      <c r="D3170">
        <v>6.4132474850615254E-2</v>
      </c>
      <c r="E3170">
        <v>5.7095868133827443E-2</v>
      </c>
      <c r="F3170">
        <v>89.644715835189515</v>
      </c>
      <c r="G3170">
        <v>0.8899849774307661</v>
      </c>
      <c r="H3170">
        <v>0</v>
      </c>
      <c r="I3170">
        <v>0</v>
      </c>
      <c r="J3170">
        <v>1.629119030198189</v>
      </c>
      <c r="K3170">
        <v>9.2205578680652184E-2</v>
      </c>
      <c r="L3170">
        <v>146.78343918673295</v>
      </c>
      <c r="M3170">
        <v>76.030608000000001</v>
      </c>
    </row>
    <row r="3171" spans="1:13" x14ac:dyDescent="0.25">
      <c r="A3171" t="s">
        <v>3182</v>
      </c>
      <c r="B3171">
        <v>0</v>
      </c>
      <c r="C3171">
        <v>0</v>
      </c>
      <c r="D3171">
        <v>6.4132474850615254E-2</v>
      </c>
      <c r="E3171">
        <v>5.7059524413331404E-2</v>
      </c>
      <c r="F3171">
        <v>89.587656310775913</v>
      </c>
      <c r="G3171">
        <v>0.88941849541257056</v>
      </c>
      <c r="H3171">
        <v>0</v>
      </c>
      <c r="I3171">
        <v>0</v>
      </c>
      <c r="J3171">
        <v>1.6109791583625239</v>
      </c>
      <c r="K3171">
        <v>9.0322768040618812E-2</v>
      </c>
      <c r="L3171">
        <v>145.39190741640058</v>
      </c>
      <c r="M3171">
        <v>75.181104000000005</v>
      </c>
    </row>
    <row r="3172" spans="1:13" x14ac:dyDescent="0.25">
      <c r="A3172" t="s">
        <v>3183</v>
      </c>
      <c r="B3172">
        <v>3.5641336333737191E-3</v>
      </c>
      <c r="C3172">
        <v>3.0092336679937684E-3</v>
      </c>
      <c r="D3172">
        <v>6.4132474850615254E-2</v>
      </c>
      <c r="E3172">
        <v>5.7096072179454768E-2</v>
      </c>
      <c r="F3172">
        <v>89.532669150778119</v>
      </c>
      <c r="G3172">
        <v>0.8888725876488528</v>
      </c>
      <c r="H3172">
        <v>1.0622365344211455E-4</v>
      </c>
      <c r="I3172">
        <v>7.9409783254570589E-4</v>
      </c>
      <c r="J3172">
        <v>1.5930092734894485</v>
      </c>
      <c r="K3172">
        <v>8.856152521485039E-2</v>
      </c>
      <c r="L3172">
        <v>144.01763380164232</v>
      </c>
      <c r="M3172">
        <v>74.331599999999995</v>
      </c>
    </row>
    <row r="3173" spans="1:13" x14ac:dyDescent="0.25">
      <c r="A3173" t="s">
        <v>3184</v>
      </c>
      <c r="B3173">
        <v>3.5641336333737191E-3</v>
      </c>
      <c r="C3173">
        <v>3.0092336679937684E-3</v>
      </c>
      <c r="D3173">
        <v>6.4132474850615254E-2</v>
      </c>
      <c r="E3173">
        <v>5.706050079786467E-2</v>
      </c>
      <c r="F3173">
        <v>89.477712426602253</v>
      </c>
      <c r="G3173">
        <v>0.88832698204936389</v>
      </c>
      <c r="H3173">
        <v>1.0622365344211455E-4</v>
      </c>
      <c r="I3173">
        <v>7.9923339294836416E-4</v>
      </c>
      <c r="J3173">
        <v>1.5751543592485444</v>
      </c>
      <c r="K3173">
        <v>8.6841462008255349E-2</v>
      </c>
      <c r="L3173">
        <v>142.65969350788583</v>
      </c>
      <c r="M3173">
        <v>73.623679999999993</v>
      </c>
    </row>
    <row r="3174" spans="1:13" x14ac:dyDescent="0.25">
      <c r="A3174" t="s">
        <v>3185</v>
      </c>
      <c r="B3174">
        <v>0</v>
      </c>
      <c r="C3174">
        <v>0</v>
      </c>
      <c r="D3174">
        <v>6.4132474850615254E-2</v>
      </c>
      <c r="E3174">
        <v>5.6953212333174075E-2</v>
      </c>
      <c r="F3174">
        <v>89.420759214268628</v>
      </c>
      <c r="G3174">
        <v>0.88776155548829727</v>
      </c>
      <c r="H3174">
        <v>0</v>
      </c>
      <c r="I3174">
        <v>0</v>
      </c>
      <c r="J3174">
        <v>1.5573540183290526</v>
      </c>
      <c r="K3174">
        <v>8.508269920396401E-2</v>
      </c>
      <c r="L3174">
        <v>141.31716722317543</v>
      </c>
      <c r="M3174">
        <v>72.986552000000003</v>
      </c>
    </row>
    <row r="3175" spans="1:13" x14ac:dyDescent="0.25">
      <c r="A3175" t="s">
        <v>3186</v>
      </c>
      <c r="B3175">
        <v>3.8947550631815821E-4</v>
      </c>
      <c r="C3175">
        <v>3.2883806473948414E-4</v>
      </c>
      <c r="D3175">
        <v>6.4132474850615254E-2</v>
      </c>
      <c r="E3175">
        <v>5.6929795125430269E-2</v>
      </c>
      <c r="F3175">
        <v>89.364069974879541</v>
      </c>
      <c r="G3175">
        <v>0.88719874962774115</v>
      </c>
      <c r="H3175">
        <v>1.3588489118582378E-5</v>
      </c>
      <c r="I3175">
        <v>7.4693839125470645E-5</v>
      </c>
      <c r="J3175">
        <v>1.5396719194997746</v>
      </c>
      <c r="K3175">
        <v>8.3371159371331785E-2</v>
      </c>
      <c r="L3175">
        <v>139.98914736574406</v>
      </c>
      <c r="M3175">
        <v>72.420215999999996</v>
      </c>
    </row>
    <row r="3176" spans="1:13" x14ac:dyDescent="0.25">
      <c r="A3176" t="s">
        <v>3187</v>
      </c>
      <c r="B3176">
        <v>0</v>
      </c>
      <c r="C3176">
        <v>0</v>
      </c>
      <c r="D3176">
        <v>6.4132474850615254E-2</v>
      </c>
      <c r="E3176">
        <v>5.6880874106405729E-2</v>
      </c>
      <c r="F3176">
        <v>89.307189100773471</v>
      </c>
      <c r="G3176">
        <v>0.8866340412343291</v>
      </c>
      <c r="H3176">
        <v>0</v>
      </c>
      <c r="I3176">
        <v>0</v>
      </c>
      <c r="J3176">
        <v>1.5220923846684991</v>
      </c>
      <c r="K3176">
        <v>8.1692233202795075E-2</v>
      </c>
      <c r="L3176">
        <v>138.67475403076222</v>
      </c>
      <c r="M3176">
        <v>71.641503999999998</v>
      </c>
    </row>
    <row r="3177" spans="1:13" x14ac:dyDescent="0.25">
      <c r="A3177" t="s">
        <v>3188</v>
      </c>
      <c r="B3177">
        <v>0</v>
      </c>
      <c r="C3177">
        <v>0</v>
      </c>
      <c r="D3177">
        <v>6.4132474850615254E-2</v>
      </c>
      <c r="E3177">
        <v>5.6844667250089027E-2</v>
      </c>
      <c r="F3177">
        <v>89.250344433523651</v>
      </c>
      <c r="G3177">
        <v>0.88606969229943044</v>
      </c>
      <c r="H3177">
        <v>0</v>
      </c>
      <c r="I3177">
        <v>0</v>
      </c>
      <c r="J3177">
        <v>1.504623190624317</v>
      </c>
      <c r="K3177">
        <v>8.0051875825878097E-2</v>
      </c>
      <c r="L3177">
        <v>137.37315423970415</v>
      </c>
      <c r="M3177">
        <v>70.933583999999996</v>
      </c>
    </row>
    <row r="3178" spans="1:13" x14ac:dyDescent="0.25">
      <c r="A3178" t="s">
        <v>3189</v>
      </c>
      <c r="B3178">
        <v>0</v>
      </c>
      <c r="C3178">
        <v>0</v>
      </c>
      <c r="D3178">
        <v>6.4132474850615254E-2</v>
      </c>
      <c r="E3178">
        <v>5.6808483441966207E-2</v>
      </c>
      <c r="F3178">
        <v>89.193535950080957</v>
      </c>
      <c r="G3178">
        <v>0.88550570259427352</v>
      </c>
      <c r="H3178">
        <v>0</v>
      </c>
      <c r="I3178">
        <v>0</v>
      </c>
      <c r="J3178">
        <v>1.4872646897406439</v>
      </c>
      <c r="K3178">
        <v>7.844909589801044E-2</v>
      </c>
      <c r="L3178">
        <v>136.08358074653296</v>
      </c>
      <c r="M3178">
        <v>70.438040000000001</v>
      </c>
    </row>
    <row r="3179" spans="1:13" x14ac:dyDescent="0.25">
      <c r="A3179" t="s">
        <v>3190</v>
      </c>
      <c r="B3179">
        <v>0</v>
      </c>
      <c r="C3179">
        <v>0</v>
      </c>
      <c r="D3179">
        <v>6.4132474850615254E-2</v>
      </c>
      <c r="E3179">
        <v>5.6772322667363755E-2</v>
      </c>
      <c r="F3179">
        <v>89.136763627413146</v>
      </c>
      <c r="G3179">
        <v>0.88494207189014717</v>
      </c>
      <c r="H3179">
        <v>0</v>
      </c>
      <c r="I3179">
        <v>0</v>
      </c>
      <c r="J3179">
        <v>1.4700172793089257</v>
      </c>
      <c r="K3179">
        <v>7.6882931689617226E-2</v>
      </c>
      <c r="L3179">
        <v>134.80534868058444</v>
      </c>
      <c r="M3179">
        <v>69.942496000000006</v>
      </c>
    </row>
    <row r="3180" spans="1:13" x14ac:dyDescent="0.25">
      <c r="A3180" t="s">
        <v>3191</v>
      </c>
      <c r="B3180">
        <v>0</v>
      </c>
      <c r="C3180">
        <v>0</v>
      </c>
      <c r="D3180">
        <v>6.4132474850615254E-2</v>
      </c>
      <c r="E3180">
        <v>5.6736184911617131E-2</v>
      </c>
      <c r="F3180">
        <v>89.080027442502271</v>
      </c>
      <c r="G3180">
        <v>0.88437879995852409</v>
      </c>
      <c r="H3180">
        <v>0</v>
      </c>
      <c r="I3180">
        <v>0</v>
      </c>
      <c r="J3180">
        <v>1.4528813930139126</v>
      </c>
      <c r="K3180">
        <v>7.5352449849926895E-2</v>
      </c>
      <c r="L3180">
        <v>133.5378692727885</v>
      </c>
      <c r="M3180">
        <v>69.234576000000004</v>
      </c>
    </row>
    <row r="3181" spans="1:13" x14ac:dyDescent="0.25">
      <c r="A3181" t="s">
        <v>3192</v>
      </c>
      <c r="B3181">
        <v>0</v>
      </c>
      <c r="C3181">
        <v>0</v>
      </c>
      <c r="D3181">
        <v>5.7175197769956457E-2</v>
      </c>
      <c r="E3181">
        <v>5.0514209886723789E-2</v>
      </c>
      <c r="F3181">
        <v>89.029513232615628</v>
      </c>
      <c r="G3181">
        <v>0.88387729925626302</v>
      </c>
      <c r="H3181">
        <v>0</v>
      </c>
      <c r="I3181">
        <v>0</v>
      </c>
      <c r="J3181">
        <v>1.4358574900394641</v>
      </c>
      <c r="K3181">
        <v>7.3856744254600704E-2</v>
      </c>
      <c r="L3181">
        <v>132.28066013694715</v>
      </c>
      <c r="M3181">
        <v>68.668239999999997</v>
      </c>
    </row>
    <row r="3182" spans="1:13" x14ac:dyDescent="0.25">
      <c r="A3182" t="s">
        <v>3193</v>
      </c>
      <c r="B3182">
        <v>0</v>
      </c>
      <c r="C3182">
        <v>0</v>
      </c>
      <c r="D3182">
        <v>5.7175197769956457E-2</v>
      </c>
      <c r="E3182">
        <v>5.0485550692395992E-2</v>
      </c>
      <c r="F3182">
        <v>88.979027681922332</v>
      </c>
      <c r="G3182">
        <v>0.88337608307999915</v>
      </c>
      <c r="H3182">
        <v>0</v>
      </c>
      <c r="I3182">
        <v>0</v>
      </c>
      <c r="J3182">
        <v>1.4189460423157068</v>
      </c>
      <c r="K3182">
        <v>7.2394934928248139E-2</v>
      </c>
      <c r="L3182">
        <v>131.03335184245933</v>
      </c>
      <c r="M3182">
        <v>68.172696000000002</v>
      </c>
    </row>
    <row r="3183" spans="1:13" x14ac:dyDescent="0.25">
      <c r="A3183" t="s">
        <v>3194</v>
      </c>
      <c r="B3183">
        <v>0</v>
      </c>
      <c r="C3183">
        <v>0</v>
      </c>
      <c r="D3183">
        <v>5.7175197769956457E-2</v>
      </c>
      <c r="E3183">
        <v>5.0456907766303252E-2</v>
      </c>
      <c r="F3183">
        <v>88.928570774157208</v>
      </c>
      <c r="G3183">
        <v>0.8828751512682127</v>
      </c>
      <c r="H3183">
        <v>0</v>
      </c>
      <c r="I3183">
        <v>0</v>
      </c>
      <c r="J3183">
        <v>1.4021475204682849</v>
      </c>
      <c r="K3183">
        <v>7.096616703547122E-2</v>
      </c>
      <c r="L3183">
        <v>129.79569075496357</v>
      </c>
      <c r="M3183">
        <v>67.464776000000001</v>
      </c>
    </row>
    <row r="3184" spans="1:13" x14ac:dyDescent="0.25">
      <c r="A3184" t="s">
        <v>3195</v>
      </c>
      <c r="B3184">
        <v>0</v>
      </c>
      <c r="C3184">
        <v>0</v>
      </c>
      <c r="D3184">
        <v>5.7175197769956457E-2</v>
      </c>
      <c r="E3184">
        <v>5.0428281099206787E-2</v>
      </c>
      <c r="F3184">
        <v>88.878142493056416</v>
      </c>
      <c r="G3184">
        <v>0.88237450365949277</v>
      </c>
      <c r="H3184">
        <v>0</v>
      </c>
      <c r="I3184">
        <v>0</v>
      </c>
      <c r="J3184">
        <v>1.3854623790432801</v>
      </c>
      <c r="K3184">
        <v>6.9569609934661991E-2</v>
      </c>
      <c r="L3184">
        <v>128.56753831583464</v>
      </c>
      <c r="M3184">
        <v>66.827647999999996</v>
      </c>
    </row>
    <row r="3185" spans="1:13" x14ac:dyDescent="0.25">
      <c r="A3185" t="s">
        <v>3196</v>
      </c>
      <c r="B3185">
        <v>0</v>
      </c>
      <c r="C3185">
        <v>0</v>
      </c>
      <c r="D3185">
        <v>5.7175197769956457E-2</v>
      </c>
      <c r="E3185">
        <v>5.0399670681870991E-2</v>
      </c>
      <c r="F3185">
        <v>88.827742822375797</v>
      </c>
      <c r="G3185">
        <v>0.88187414009255705</v>
      </c>
      <c r="H3185">
        <v>0</v>
      </c>
      <c r="I3185">
        <v>0</v>
      </c>
      <c r="J3185">
        <v>1.3688910415632936</v>
      </c>
      <c r="K3185">
        <v>6.8204456289249885E-2</v>
      </c>
      <c r="L3185">
        <v>127.34886707319743</v>
      </c>
      <c r="M3185">
        <v>66.261312000000004</v>
      </c>
    </row>
    <row r="3186" spans="1:13" x14ac:dyDescent="0.25">
      <c r="A3186" t="s">
        <v>3197</v>
      </c>
      <c r="B3186">
        <v>0</v>
      </c>
      <c r="C3186">
        <v>0</v>
      </c>
      <c r="D3186">
        <v>5.7175197769956457E-2</v>
      </c>
      <c r="E3186">
        <v>5.0371076505068661E-2</v>
      </c>
      <c r="F3186">
        <v>88.777371745870639</v>
      </c>
      <c r="G3186">
        <v>0.88137406040609201</v>
      </c>
      <c r="H3186">
        <v>0</v>
      </c>
      <c r="I3186">
        <v>0</v>
      </c>
      <c r="J3186">
        <v>1.3524338859280267</v>
      </c>
      <c r="K3186">
        <v>6.6869921231587873E-2</v>
      </c>
      <c r="L3186">
        <v>126.13975386747998</v>
      </c>
      <c r="M3186">
        <v>65.694975999999997</v>
      </c>
    </row>
    <row r="3187" spans="1:13" x14ac:dyDescent="0.25">
      <c r="A3187" t="s">
        <v>3198</v>
      </c>
      <c r="B3187">
        <v>0</v>
      </c>
      <c r="C3187">
        <v>0</v>
      </c>
      <c r="D3187">
        <v>5.7175197769956457E-2</v>
      </c>
      <c r="E3187">
        <v>5.0342498559573082E-2</v>
      </c>
      <c r="F3187">
        <v>88.727029247310909</v>
      </c>
      <c r="G3187">
        <v>0.88087426443901762</v>
      </c>
      <c r="H3187">
        <v>0</v>
      </c>
      <c r="I3187">
        <v>0</v>
      </c>
      <c r="J3187">
        <v>1.3360912306149495</v>
      </c>
      <c r="K3187">
        <v>6.5565241575070973E-2</v>
      </c>
      <c r="L3187">
        <v>124.94037062149633</v>
      </c>
      <c r="M3187">
        <v>64.774680000000004</v>
      </c>
    </row>
    <row r="3188" spans="1:13" x14ac:dyDescent="0.25">
      <c r="A3188" t="s">
        <v>3199</v>
      </c>
      <c r="B3188">
        <v>0</v>
      </c>
      <c r="C3188">
        <v>0</v>
      </c>
      <c r="D3188">
        <v>5.7175197769956457E-2</v>
      </c>
      <c r="E3188">
        <v>5.0313936836168825E-2</v>
      </c>
      <c r="F3188">
        <v>88.676715310474179</v>
      </c>
      <c r="G3188">
        <v>0.88037475203025062</v>
      </c>
      <c r="H3188">
        <v>0</v>
      </c>
      <c r="I3188">
        <v>0</v>
      </c>
      <c r="J3188">
        <v>1.3198633220688716</v>
      </c>
      <c r="K3188">
        <v>6.4289675070488578E-2</v>
      </c>
      <c r="L3188">
        <v>123.75097320021774</v>
      </c>
      <c r="M3188">
        <v>64.137551999999999</v>
      </c>
    </row>
    <row r="3189" spans="1:13" x14ac:dyDescent="0.25">
      <c r="A3189" t="s">
        <v>3200</v>
      </c>
      <c r="B3189">
        <v>1.1608101090531465E-2</v>
      </c>
      <c r="C3189">
        <v>9.8008358317465179E-3</v>
      </c>
      <c r="D3189">
        <v>5.7175197769956457E-2</v>
      </c>
      <c r="E3189">
        <v>5.0609773690238571E-2</v>
      </c>
      <c r="F3189">
        <v>88.633256479779519</v>
      </c>
      <c r="G3189">
        <v>0.87994329652176051</v>
      </c>
      <c r="H3189">
        <v>3.3716120582771836E-4</v>
      </c>
      <c r="I3189">
        <v>2.3127316302531554E-3</v>
      </c>
      <c r="J3189">
        <v>1.3039367341566011</v>
      </c>
      <c r="K3189">
        <v>6.326749230447487E-2</v>
      </c>
      <c r="L3189">
        <v>122.57188880050307</v>
      </c>
      <c r="M3189">
        <v>63.429631999999998</v>
      </c>
    </row>
    <row r="3190" spans="1:13" x14ac:dyDescent="0.25">
      <c r="A3190" t="s">
        <v>3201</v>
      </c>
      <c r="B3190">
        <v>0</v>
      </c>
      <c r="C3190">
        <v>0</v>
      </c>
      <c r="D3190">
        <v>5.7175197769956457E-2</v>
      </c>
      <c r="E3190">
        <v>5.0260695620194459E-2</v>
      </c>
      <c r="F3190">
        <v>88.582995784159934</v>
      </c>
      <c r="G3190">
        <v>0.87944431268717738</v>
      </c>
      <c r="H3190">
        <v>0</v>
      </c>
      <c r="I3190">
        <v>0</v>
      </c>
      <c r="J3190">
        <v>1.2879530599307096</v>
      </c>
      <c r="K3190">
        <v>6.2042127306600088E-2</v>
      </c>
      <c r="L3190">
        <v>121.4035023153354</v>
      </c>
      <c r="M3190">
        <v>63.00488</v>
      </c>
    </row>
    <row r="3191" spans="1:13" x14ac:dyDescent="0.25">
      <c r="A3191" t="s">
        <v>3202</v>
      </c>
      <c r="B3191">
        <v>0</v>
      </c>
      <c r="C3191">
        <v>0</v>
      </c>
      <c r="D3191">
        <v>5.7175197769956457E-2</v>
      </c>
      <c r="E3191">
        <v>5.0232180354957252E-2</v>
      </c>
      <c r="F3191">
        <v>88.532763603804952</v>
      </c>
      <c r="G3191">
        <v>0.87894561194968801</v>
      </c>
      <c r="H3191">
        <v>0</v>
      </c>
      <c r="I3191">
        <v>0</v>
      </c>
      <c r="J3191">
        <v>1.272083940638536</v>
      </c>
      <c r="K3191">
        <v>6.0843930143750904E-2</v>
      </c>
      <c r="L3191">
        <v>120.24624209610116</v>
      </c>
      <c r="M3191">
        <v>62.013792000000002</v>
      </c>
    </row>
    <row r="3192" spans="1:13" x14ac:dyDescent="0.25">
      <c r="A3192" t="s">
        <v>3203</v>
      </c>
      <c r="B3192">
        <v>0</v>
      </c>
      <c r="C3192">
        <v>0</v>
      </c>
      <c r="D3192">
        <v>5.7175197769956457E-2</v>
      </c>
      <c r="E3192">
        <v>5.0203681276198307E-2</v>
      </c>
      <c r="F3192">
        <v>88.482559922530314</v>
      </c>
      <c r="G3192">
        <v>0.87844719414858197</v>
      </c>
      <c r="H3192">
        <v>0</v>
      </c>
      <c r="I3192">
        <v>0</v>
      </c>
      <c r="J3192">
        <v>1.2563292562429431</v>
      </c>
      <c r="K3192">
        <v>5.9672229773185113E-2</v>
      </c>
      <c r="L3192">
        <v>119.10057040616296</v>
      </c>
      <c r="M3192">
        <v>61.518248</v>
      </c>
    </row>
    <row r="3193" spans="1:13" x14ac:dyDescent="0.25">
      <c r="A3193" t="s">
        <v>3204</v>
      </c>
      <c r="B3193">
        <v>1.1608101090531465E-2</v>
      </c>
      <c r="C3193">
        <v>9.8008358317465179E-3</v>
      </c>
      <c r="D3193">
        <v>5.7175197769956457E-2</v>
      </c>
      <c r="E3193">
        <v>5.0504255367977154E-2</v>
      </c>
      <c r="F3193">
        <v>88.439208882936043</v>
      </c>
      <c r="G3193">
        <v>0.87801680878082111</v>
      </c>
      <c r="H3193">
        <v>3.3716120582771836E-4</v>
      </c>
      <c r="I3193">
        <v>2.3104588504973852E-3</v>
      </c>
      <c r="J3193">
        <v>1.2408749048200116</v>
      </c>
      <c r="K3193">
        <v>5.8751223252776097E-2</v>
      </c>
      <c r="L3193">
        <v>117.96700345304652</v>
      </c>
      <c r="M3193">
        <v>60.739536000000001</v>
      </c>
    </row>
    <row r="3194" spans="1:13" x14ac:dyDescent="0.25">
      <c r="A3194" t="s">
        <v>3205</v>
      </c>
      <c r="B3194">
        <v>0</v>
      </c>
      <c r="C3194">
        <v>0</v>
      </c>
      <c r="D3194">
        <v>5.7175197769956457E-2</v>
      </c>
      <c r="E3194">
        <v>5.0150563893946912E-2</v>
      </c>
      <c r="F3194">
        <v>88.389058319042576</v>
      </c>
      <c r="G3194">
        <v>0.8775189183244767</v>
      </c>
      <c r="H3194">
        <v>0</v>
      </c>
      <c r="I3194">
        <v>0</v>
      </c>
      <c r="J3194">
        <v>1.2253626033333695</v>
      </c>
      <c r="K3194">
        <v>5.7624706849369538E-2</v>
      </c>
      <c r="L3194">
        <v>116.84606087186765</v>
      </c>
      <c r="M3194">
        <v>59.960824000000002</v>
      </c>
    </row>
    <row r="3195" spans="1:13" x14ac:dyDescent="0.25">
      <c r="A3195" t="s">
        <v>3206</v>
      </c>
      <c r="B3195">
        <v>2.5743465466505092E-2</v>
      </c>
      <c r="C3195">
        <v>2.1735465328025054E-2</v>
      </c>
      <c r="D3195">
        <v>5.7175197769956457E-2</v>
      </c>
      <c r="E3195">
        <v>5.0581005314974913E-2</v>
      </c>
      <c r="F3195">
        <v>88.353026463678887</v>
      </c>
      <c r="G3195">
        <v>0.87716119718404462</v>
      </c>
      <c r="H3195">
        <v>9.4727471879638364E-4</v>
      </c>
      <c r="I3195">
        <v>6.239040656878486E-3</v>
      </c>
      <c r="J3195">
        <v>1.2104268719865732</v>
      </c>
      <c r="K3195">
        <v>5.7150303173783501E-2</v>
      </c>
      <c r="L3195">
        <v>115.73823812409069</v>
      </c>
      <c r="M3195">
        <v>59.394488000000003</v>
      </c>
    </row>
    <row r="3196" spans="1:13" x14ac:dyDescent="0.25">
      <c r="A3196" t="s">
        <v>3207</v>
      </c>
      <c r="B3196">
        <v>9.0877618140903591E-3</v>
      </c>
      <c r="C3196">
        <v>7.672888177254626E-3</v>
      </c>
      <c r="D3196">
        <v>5.7175197769956457E-2</v>
      </c>
      <c r="E3196">
        <v>5.03536097046604E-2</v>
      </c>
      <c r="F3196">
        <v>88.308050705578964</v>
      </c>
      <c r="G3196">
        <v>0.87671468175159539</v>
      </c>
      <c r="H3196">
        <v>3.2845697429867692E-4</v>
      </c>
      <c r="I3196">
        <v>1.9665795977475134E-3</v>
      </c>
      <c r="J3196">
        <v>1.1953384054010994</v>
      </c>
      <c r="K3196">
        <v>5.6252403816127929E-2</v>
      </c>
      <c r="L3196">
        <v>114.64399635644139</v>
      </c>
      <c r="M3196">
        <v>58.757359999999998</v>
      </c>
    </row>
    <row r="3197" spans="1:13" x14ac:dyDescent="0.25">
      <c r="A3197" t="s">
        <v>3208</v>
      </c>
      <c r="B3197">
        <v>7.3567595637874332E-4</v>
      </c>
      <c r="C3197">
        <v>6.2113856673013681E-4</v>
      </c>
      <c r="D3197">
        <v>5.7175197769956457E-2</v>
      </c>
      <c r="E3197">
        <v>5.0082721320504238E-2</v>
      </c>
      <c r="F3197">
        <v>88.258352726464537</v>
      </c>
      <c r="G3197">
        <v>0.87622128451776482</v>
      </c>
      <c r="H3197">
        <v>2.6949714850448322E-5</v>
      </c>
      <c r="I3197">
        <v>2.0944664807643276E-4</v>
      </c>
      <c r="J3197">
        <v>1.180233234519779</v>
      </c>
      <c r="K3197">
        <v>5.5196568006529556E-2</v>
      </c>
      <c r="L3197">
        <v>113.5637877930225</v>
      </c>
      <c r="M3197">
        <v>58.261816000000003</v>
      </c>
    </row>
    <row r="3198" spans="1:13" x14ac:dyDescent="0.25">
      <c r="A3198" t="s">
        <v>3209</v>
      </c>
      <c r="B3198">
        <v>7.3567595637874332E-4</v>
      </c>
      <c r="C3198">
        <v>6.2113856673013681E-4</v>
      </c>
      <c r="D3198">
        <v>5.7175197769956457E-2</v>
      </c>
      <c r="E3198">
        <v>5.0054400598735969E-2</v>
      </c>
      <c r="F3198">
        <v>88.208682206887531</v>
      </c>
      <c r="G3198">
        <v>0.87572815989985564</v>
      </c>
      <c r="H3198">
        <v>2.6949714850448322E-5</v>
      </c>
      <c r="I3198">
        <v>2.1030782787302159E-4</v>
      </c>
      <c r="J3198">
        <v>1.1652375068094836</v>
      </c>
      <c r="K3198">
        <v>5.4164444720067643E-2</v>
      </c>
      <c r="L3198">
        <v>112.49801327933342</v>
      </c>
      <c r="M3198">
        <v>57.695480000000003</v>
      </c>
    </row>
    <row r="3199" spans="1:13" x14ac:dyDescent="0.25">
      <c r="A3199" t="s">
        <v>3210</v>
      </c>
      <c r="B3199">
        <v>7.3567595637874332E-4</v>
      </c>
      <c r="C3199">
        <v>6.2113856673013681E-4</v>
      </c>
      <c r="D3199">
        <v>5.7175197769956457E-2</v>
      </c>
      <c r="E3199">
        <v>5.0026095953524814E-2</v>
      </c>
      <c r="F3199">
        <v>88.159039121026183</v>
      </c>
      <c r="G3199">
        <v>0.8752353076414946</v>
      </c>
      <c r="H3199">
        <v>2.6949714850448322E-5</v>
      </c>
      <c r="I3199">
        <v>2.1117875988606706E-4</v>
      </c>
      <c r="J3199">
        <v>1.1503505354304535</v>
      </c>
      <c r="K3199">
        <v>5.3155400255984725E-2</v>
      </c>
      <c r="L3199">
        <v>111.44700338601342</v>
      </c>
      <c r="M3199">
        <v>57.129143999999997</v>
      </c>
    </row>
    <row r="3200" spans="1:13" x14ac:dyDescent="0.25">
      <c r="A3200" t="s">
        <v>3211</v>
      </c>
      <c r="B3200">
        <v>0</v>
      </c>
      <c r="C3200">
        <v>0</v>
      </c>
      <c r="D3200">
        <v>5.7175197769956457E-2</v>
      </c>
      <c r="E3200">
        <v>4.9991638983158684E-2</v>
      </c>
      <c r="F3200">
        <v>88.109047482044701</v>
      </c>
      <c r="G3200">
        <v>0.87473899497791352</v>
      </c>
      <c r="H3200">
        <v>0</v>
      </c>
      <c r="I3200">
        <v>0</v>
      </c>
      <c r="J3200">
        <v>1.1355605953923824</v>
      </c>
      <c r="K3200">
        <v>5.2146120774888415E-2</v>
      </c>
      <c r="L3200">
        <v>110.41101205537814</v>
      </c>
      <c r="M3200">
        <v>56.633600000000001</v>
      </c>
    </row>
    <row r="3201" spans="1:13" x14ac:dyDescent="0.25">
      <c r="A3201" t="s">
        <v>3212</v>
      </c>
      <c r="B3201">
        <v>0</v>
      </c>
      <c r="C3201">
        <v>0</v>
      </c>
      <c r="D3201">
        <v>5.7175197769956457E-2</v>
      </c>
      <c r="E3201">
        <v>4.9963276451997649E-2</v>
      </c>
      <c r="F3201">
        <v>88.059084205591688</v>
      </c>
      <c r="G3201">
        <v>0.87424296389509493</v>
      </c>
      <c r="H3201">
        <v>0</v>
      </c>
      <c r="I3201">
        <v>0</v>
      </c>
      <c r="J3201">
        <v>1.1208766659177427</v>
      </c>
      <c r="K3201">
        <v>5.1159058813876002E-2</v>
      </c>
      <c r="L3201">
        <v>109.3902161463825</v>
      </c>
      <c r="M3201">
        <v>55.996471999999997</v>
      </c>
    </row>
    <row r="3202" spans="1:13" x14ac:dyDescent="0.25">
      <c r="A3202" t="s">
        <v>3213</v>
      </c>
      <c r="B3202">
        <v>0</v>
      </c>
      <c r="C3202">
        <v>0</v>
      </c>
      <c r="D3202">
        <v>5.7175197769956457E-2</v>
      </c>
      <c r="E3202">
        <v>4.9934930020566273E-2</v>
      </c>
      <c r="F3202">
        <v>88.009149275571616</v>
      </c>
      <c r="G3202">
        <v>0.87374721423316271</v>
      </c>
      <c r="H3202">
        <v>0</v>
      </c>
      <c r="I3202">
        <v>0</v>
      </c>
      <c r="J3202">
        <v>1.1062978033724968</v>
      </c>
      <c r="K3202">
        <v>5.0193639276802586E-2</v>
      </c>
      <c r="L3202">
        <v>108.38471742506343</v>
      </c>
      <c r="M3202">
        <v>55.571719999999999</v>
      </c>
    </row>
    <row r="3203" spans="1:13" x14ac:dyDescent="0.25">
      <c r="A3203" t="s">
        <v>3214</v>
      </c>
      <c r="B3203">
        <v>0</v>
      </c>
      <c r="C3203">
        <v>0</v>
      </c>
      <c r="D3203">
        <v>5.7175197769956457E-2</v>
      </c>
      <c r="E3203">
        <v>4.9906599679717813E-2</v>
      </c>
      <c r="F3203">
        <v>87.959242675893719</v>
      </c>
      <c r="G3203">
        <v>0.87325174583243736</v>
      </c>
      <c r="H3203">
        <v>0</v>
      </c>
      <c r="I3203">
        <v>0</v>
      </c>
      <c r="J3203">
        <v>1.0918230047503967</v>
      </c>
      <c r="K3203">
        <v>4.9249305616446276E-2</v>
      </c>
      <c r="L3203">
        <v>107.39454543968782</v>
      </c>
      <c r="M3203">
        <v>55.359344</v>
      </c>
    </row>
    <row r="3204" spans="1:13" x14ac:dyDescent="0.25">
      <c r="A3204" t="s">
        <v>3215</v>
      </c>
      <c r="B3204">
        <v>0</v>
      </c>
      <c r="C3204">
        <v>0</v>
      </c>
      <c r="D3204">
        <v>5.7175197769956457E-2</v>
      </c>
      <c r="E3204">
        <v>4.9878285420316193E-2</v>
      </c>
      <c r="F3204">
        <v>87.909364390472476</v>
      </c>
      <c r="G3204">
        <v>0.87275655853320833</v>
      </c>
      <c r="H3204">
        <v>0</v>
      </c>
      <c r="I3204">
        <v>0</v>
      </c>
      <c r="J3204">
        <v>1.0774512206274549</v>
      </c>
      <c r="K3204">
        <v>4.8325519028300935E-2</v>
      </c>
      <c r="L3204">
        <v>106.41966066519709</v>
      </c>
      <c r="M3204">
        <v>54.863799999999998</v>
      </c>
    </row>
    <row r="3205" spans="1:13" x14ac:dyDescent="0.25">
      <c r="A3205" t="s">
        <v>3216</v>
      </c>
      <c r="B3205">
        <v>0</v>
      </c>
      <c r="C3205">
        <v>0</v>
      </c>
      <c r="D3205">
        <v>6.2313306738568067E-2</v>
      </c>
      <c r="E3205">
        <v>5.4380749445241496E-2</v>
      </c>
      <c r="F3205">
        <v>87.854983641025115</v>
      </c>
      <c r="G3205">
        <v>0.87221667116096557</v>
      </c>
      <c r="H3205">
        <v>0</v>
      </c>
      <c r="I3205">
        <v>0</v>
      </c>
      <c r="J3205">
        <v>1.0631813675177126</v>
      </c>
      <c r="K3205">
        <v>4.7421757694486921E-2</v>
      </c>
      <c r="L3205">
        <v>105.45995769296029</v>
      </c>
      <c r="M3205">
        <v>54.580632000000001</v>
      </c>
    </row>
    <row r="3206" spans="1:13" x14ac:dyDescent="0.25">
      <c r="A3206" t="s">
        <v>3217</v>
      </c>
      <c r="B3206">
        <v>0</v>
      </c>
      <c r="C3206">
        <v>0</v>
      </c>
      <c r="D3206">
        <v>6.2313306738568067E-2</v>
      </c>
      <c r="E3206">
        <v>5.4347105078238415E-2</v>
      </c>
      <c r="F3206">
        <v>87.800636535947248</v>
      </c>
      <c r="G3206">
        <v>0.87167711780709145</v>
      </c>
      <c r="H3206">
        <v>0</v>
      </c>
      <c r="I3206">
        <v>0</v>
      </c>
      <c r="J3206">
        <v>1.0490123396160467</v>
      </c>
      <c r="K3206">
        <v>4.6537516072882021E-2</v>
      </c>
      <c r="L3206">
        <v>104.51526837048101</v>
      </c>
      <c r="M3206">
        <v>54.014296000000002</v>
      </c>
    </row>
    <row r="3207" spans="1:13" x14ac:dyDescent="0.25">
      <c r="A3207" t="s">
        <v>3218</v>
      </c>
      <c r="B3207">
        <v>0</v>
      </c>
      <c r="C3207">
        <v>0</v>
      </c>
      <c r="D3207">
        <v>6.2313306738568067E-2</v>
      </c>
      <c r="E3207">
        <v>5.4313481529233633E-2</v>
      </c>
      <c r="F3207">
        <v>87.746323054419008</v>
      </c>
      <c r="G3207">
        <v>0.87113789826489518</v>
      </c>
      <c r="H3207">
        <v>0</v>
      </c>
      <c r="I3207">
        <v>0</v>
      </c>
      <c r="J3207">
        <v>1.0349430199365885</v>
      </c>
      <c r="K3207">
        <v>4.5672304227295082E-2</v>
      </c>
      <c r="L3207">
        <v>103.58536483290291</v>
      </c>
      <c r="M3207">
        <v>53.731127999999998</v>
      </c>
    </row>
    <row r="3208" spans="1:13" x14ac:dyDescent="0.25">
      <c r="A3208" t="s">
        <v>3219</v>
      </c>
      <c r="B3208">
        <v>0</v>
      </c>
      <c r="C3208">
        <v>0</v>
      </c>
      <c r="D3208">
        <v>6.2313306738568067E-2</v>
      </c>
      <c r="E3208">
        <v>5.4279878785343301E-2</v>
      </c>
      <c r="F3208">
        <v>87.692043175633628</v>
      </c>
      <c r="G3208">
        <v>0.87059901232783732</v>
      </c>
      <c r="H3208">
        <v>0</v>
      </c>
      <c r="I3208">
        <v>0</v>
      </c>
      <c r="J3208">
        <v>1.0209722908700893</v>
      </c>
      <c r="K3208">
        <v>4.4825647195101063E-2</v>
      </c>
      <c r="L3208">
        <v>102.66996239249599</v>
      </c>
      <c r="M3208">
        <v>53.377167999999998</v>
      </c>
    </row>
    <row r="3209" spans="1:13" x14ac:dyDescent="0.25">
      <c r="A3209" t="s">
        <v>3220</v>
      </c>
      <c r="B3209">
        <v>0</v>
      </c>
      <c r="C3209">
        <v>0</v>
      </c>
      <c r="D3209">
        <v>6.2313306738568067E-2</v>
      </c>
      <c r="E3209">
        <v>5.424629683369362E-2</v>
      </c>
      <c r="F3209">
        <v>87.637796878800685</v>
      </c>
      <c r="G3209">
        <v>0.870060459789464</v>
      </c>
      <c r="H3209">
        <v>0</v>
      </c>
      <c r="I3209">
        <v>0</v>
      </c>
      <c r="J3209">
        <v>1.0070990441917647</v>
      </c>
      <c r="K3209">
        <v>4.3997084389263579E-2</v>
      </c>
      <c r="L3209">
        <v>101.76872228591218</v>
      </c>
      <c r="M3209">
        <v>52.952415999999999</v>
      </c>
    </row>
    <row r="3210" spans="1:13" x14ac:dyDescent="0.25">
      <c r="A3210" t="s">
        <v>3221</v>
      </c>
      <c r="B3210">
        <v>0</v>
      </c>
      <c r="C3210">
        <v>0</v>
      </c>
      <c r="D3210">
        <v>6.2313306738568067E-2</v>
      </c>
      <c r="E3210">
        <v>5.4212735661416461E-2</v>
      </c>
      <c r="F3210">
        <v>87.583584143137614</v>
      </c>
      <c r="G3210">
        <v>0.86952224044353277</v>
      </c>
      <c r="H3210">
        <v>0</v>
      </c>
      <c r="I3210">
        <v>0</v>
      </c>
      <c r="J3210">
        <v>0.99332219055358151</v>
      </c>
      <c r="K3210">
        <v>4.3186169032059532E-2</v>
      </c>
      <c r="L3210">
        <v>100.88125431561042</v>
      </c>
      <c r="M3210">
        <v>52.527664000000001</v>
      </c>
    </row>
    <row r="3211" spans="1:13" x14ac:dyDescent="0.25">
      <c r="A3211" t="s">
        <v>3222</v>
      </c>
      <c r="B3211">
        <v>0</v>
      </c>
      <c r="C3211">
        <v>0</v>
      </c>
      <c r="D3211">
        <v>6.2313306738568067E-2</v>
      </c>
      <c r="E3211">
        <v>5.4179195255654185E-2</v>
      </c>
      <c r="F3211">
        <v>87.529404947882028</v>
      </c>
      <c r="G3211">
        <v>0.86898435408383123</v>
      </c>
      <c r="H3211">
        <v>0</v>
      </c>
      <c r="I3211">
        <v>0</v>
      </c>
      <c r="J3211">
        <v>0.97964066849006104</v>
      </c>
      <c r="K3211">
        <v>4.2392467618181863E-2</v>
      </c>
      <c r="L3211">
        <v>100.00711944858521</v>
      </c>
      <c r="M3211">
        <v>52.244495999999998</v>
      </c>
    </row>
    <row r="3212" spans="1:13" x14ac:dyDescent="0.25">
      <c r="A3212" t="s">
        <v>3223</v>
      </c>
      <c r="B3212">
        <v>0</v>
      </c>
      <c r="C3212">
        <v>0</v>
      </c>
      <c r="D3212">
        <v>6.2313306738568067E-2</v>
      </c>
      <c r="E3212">
        <v>5.4145675603552032E-2</v>
      </c>
      <c r="F3212">
        <v>87.475259272280354</v>
      </c>
      <c r="G3212">
        <v>0.8684468005043261</v>
      </c>
      <c r="H3212">
        <v>0</v>
      </c>
      <c r="I3212">
        <v>0</v>
      </c>
      <c r="J3212">
        <v>0.96605345295699241</v>
      </c>
      <c r="K3212">
        <v>4.1615559405156287E-2</v>
      </c>
      <c r="L3212">
        <v>99.145832444952589</v>
      </c>
      <c r="M3212">
        <v>51.890535999999997</v>
      </c>
    </row>
    <row r="3213" spans="1:13" x14ac:dyDescent="0.25">
      <c r="A3213" t="s">
        <v>3224</v>
      </c>
      <c r="B3213">
        <v>0</v>
      </c>
      <c r="C3213">
        <v>0</v>
      </c>
      <c r="D3213">
        <v>6.2313306738568067E-2</v>
      </c>
      <c r="E3213">
        <v>5.4112176692269177E-2</v>
      </c>
      <c r="F3213">
        <v>87.421147095585951</v>
      </c>
      <c r="G3213">
        <v>0.86790957949913117</v>
      </c>
      <c r="H3213">
        <v>0</v>
      </c>
      <c r="I3213">
        <v>0</v>
      </c>
      <c r="J3213">
        <v>0.95255956341025239</v>
      </c>
      <c r="K3213">
        <v>4.0855035929254914E-2</v>
      </c>
      <c r="L3213">
        <v>98.296864581671201</v>
      </c>
      <c r="M3213">
        <v>51.394992000000002</v>
      </c>
    </row>
    <row r="3214" spans="1:13" x14ac:dyDescent="0.25">
      <c r="A3214" t="s">
        <v>3225</v>
      </c>
      <c r="B3214">
        <v>0</v>
      </c>
      <c r="C3214">
        <v>0</v>
      </c>
      <c r="D3214">
        <v>6.2313306738568067E-2</v>
      </c>
      <c r="E3214">
        <v>5.4078698508969243E-2</v>
      </c>
      <c r="F3214">
        <v>87.367068397078057</v>
      </c>
      <c r="G3214">
        <v>0.86737269086243007</v>
      </c>
      <c r="H3214">
        <v>0</v>
      </c>
      <c r="I3214">
        <v>0</v>
      </c>
      <c r="J3214">
        <v>0.93915807142054608</v>
      </c>
      <c r="K3214">
        <v>4.011050054527366E-2</v>
      </c>
      <c r="L3214">
        <v>97.459646518759229</v>
      </c>
      <c r="M3214">
        <v>51.041032000000001</v>
      </c>
    </row>
    <row r="3215" spans="1:13" x14ac:dyDescent="0.25">
      <c r="A3215" t="s">
        <v>3226</v>
      </c>
      <c r="B3215">
        <v>0</v>
      </c>
      <c r="C3215">
        <v>0</v>
      </c>
      <c r="D3215">
        <v>6.2313306738568067E-2</v>
      </c>
      <c r="E3215">
        <v>5.4045241040823408E-2</v>
      </c>
      <c r="F3215">
        <v>87.313023156035669</v>
      </c>
      <c r="G3215">
        <v>0.86683613438857798</v>
      </c>
      <c r="H3215">
        <v>0</v>
      </c>
      <c r="I3215">
        <v>0</v>
      </c>
      <c r="J3215">
        <v>0.92584810781073212</v>
      </c>
      <c r="K3215">
        <v>3.9381567988703001E-2</v>
      </c>
      <c r="L3215">
        <v>96.633571334403669</v>
      </c>
      <c r="M3215">
        <v>50.899448</v>
      </c>
    </row>
    <row r="3216" spans="1:13" x14ac:dyDescent="0.25">
      <c r="A3216" t="s">
        <v>3227</v>
      </c>
      <c r="B3216">
        <v>0</v>
      </c>
      <c r="C3216">
        <v>0</v>
      </c>
      <c r="D3216">
        <v>6.2313306738568067E-2</v>
      </c>
      <c r="E3216">
        <v>5.4011804275014945E-2</v>
      </c>
      <c r="F3216">
        <v>87.259011351761799</v>
      </c>
      <c r="G3216">
        <v>0.86629990987204897</v>
      </c>
      <c r="H3216">
        <v>0</v>
      </c>
      <c r="I3216">
        <v>0</v>
      </c>
      <c r="J3216">
        <v>0.91262886929661313</v>
      </c>
      <c r="K3216">
        <v>3.8667863958960186E-2</v>
      </c>
      <c r="L3216">
        <v>95.817997737472524</v>
      </c>
      <c r="M3216">
        <v>50.616280000000003</v>
      </c>
    </row>
    <row r="3217" spans="1:13" x14ac:dyDescent="0.25">
      <c r="A3217" t="s">
        <v>3228</v>
      </c>
      <c r="B3217">
        <v>0</v>
      </c>
      <c r="C3217">
        <v>0</v>
      </c>
      <c r="D3217">
        <v>6.2313306738568067E-2</v>
      </c>
      <c r="E3217">
        <v>5.3978388198729133E-2</v>
      </c>
      <c r="F3217">
        <v>87.205032963562573</v>
      </c>
      <c r="G3217">
        <v>0.86576401710742923</v>
      </c>
      <c r="H3217">
        <v>0</v>
      </c>
      <c r="I3217">
        <v>0</v>
      </c>
      <c r="J3217">
        <v>0.89949962460931954</v>
      </c>
      <c r="K3217">
        <v>3.7969024722459263E-2</v>
      </c>
      <c r="L3217">
        <v>95.012253454347473</v>
      </c>
      <c r="M3217">
        <v>50.120736000000001</v>
      </c>
    </row>
    <row r="3218" spans="1:13" x14ac:dyDescent="0.25">
      <c r="A3218" t="s">
        <v>3229</v>
      </c>
      <c r="B3218">
        <v>0</v>
      </c>
      <c r="C3218">
        <v>0</v>
      </c>
      <c r="D3218">
        <v>6.2313306738568067E-2</v>
      </c>
      <c r="E3218">
        <v>5.3944992799163878E-2</v>
      </c>
      <c r="F3218">
        <v>87.151087970764692</v>
      </c>
      <c r="G3218">
        <v>0.86522845588943131</v>
      </c>
      <c r="H3218">
        <v>0</v>
      </c>
      <c r="I3218">
        <v>0</v>
      </c>
      <c r="J3218">
        <v>0.88645972007636242</v>
      </c>
      <c r="K3218">
        <v>3.7284696734394732E-2</v>
      </c>
      <c r="L3218">
        <v>94.215638782009577</v>
      </c>
      <c r="M3218">
        <v>49.766776</v>
      </c>
    </row>
    <row r="3219" spans="1:13" x14ac:dyDescent="0.25">
      <c r="A3219" t="s">
        <v>3230</v>
      </c>
      <c r="B3219">
        <v>0.13228838497489967</v>
      </c>
      <c r="C3219">
        <v>0.1116924063181593</v>
      </c>
      <c r="D3219">
        <v>6.2313306738568067E-2</v>
      </c>
      <c r="E3219">
        <v>5.5735704627926819E-2</v>
      </c>
      <c r="F3219">
        <v>87.168504098252967</v>
      </c>
      <c r="G3219">
        <v>0.86540136169525239</v>
      </c>
      <c r="H3219">
        <v>5.8879616033478809E-3</v>
      </c>
      <c r="I3219">
        <v>3.2652612598598953E-2</v>
      </c>
      <c r="J3219">
        <v>0.87631275455378033</v>
      </c>
      <c r="K3219">
        <v>3.9848769119965217E-2</v>
      </c>
      <c r="L3219">
        <v>93.427430299159198</v>
      </c>
      <c r="M3219">
        <v>49.412815999999999</v>
      </c>
    </row>
    <row r="3220" spans="1:13" x14ac:dyDescent="0.25">
      <c r="A3220" t="s">
        <v>3231</v>
      </c>
      <c r="B3220">
        <v>5.2556690323697197E-2</v>
      </c>
      <c r="C3220">
        <v>4.4374139207201187E-2</v>
      </c>
      <c r="D3220">
        <v>6.2313306738568067E-2</v>
      </c>
      <c r="E3220">
        <v>5.4536045744860699E-2</v>
      </c>
      <c r="F3220">
        <v>87.142460700260315</v>
      </c>
      <c r="G3220">
        <v>0.86514280509481889</v>
      </c>
      <c r="H3220">
        <v>2.3436429799804869E-3</v>
      </c>
      <c r="I3220">
        <v>1.3537848473983429E-2</v>
      </c>
      <c r="J3220">
        <v>0.86502121006815813</v>
      </c>
      <c r="K3220">
        <v>4.0354777567497037E-2</v>
      </c>
      <c r="L3220">
        <v>92.646884729108564</v>
      </c>
      <c r="M3220">
        <v>49.129648000000003</v>
      </c>
    </row>
    <row r="3221" spans="1:13" x14ac:dyDescent="0.25">
      <c r="A3221" t="s">
        <v>3232</v>
      </c>
      <c r="B3221">
        <v>0</v>
      </c>
      <c r="C3221">
        <v>0</v>
      </c>
      <c r="D3221">
        <v>6.2313306738568067E-2</v>
      </c>
      <c r="E3221">
        <v>5.3906272457155097E-2</v>
      </c>
      <c r="F3221">
        <v>87.088554427804127</v>
      </c>
      <c r="G3221">
        <v>0.86460762828902404</v>
      </c>
      <c r="H3221">
        <v>0</v>
      </c>
      <c r="I3221">
        <v>0</v>
      </c>
      <c r="J3221">
        <v>0.85263048796198104</v>
      </c>
      <c r="K3221">
        <v>3.9554487414888033E-2</v>
      </c>
      <c r="L3221">
        <v>91.873242949590249</v>
      </c>
      <c r="M3221">
        <v>48.704895999999998</v>
      </c>
    </row>
    <row r="3222" spans="1:13" x14ac:dyDescent="0.25">
      <c r="A3222" t="s">
        <v>3233</v>
      </c>
      <c r="B3222">
        <v>0</v>
      </c>
      <c r="C3222">
        <v>0</v>
      </c>
      <c r="D3222">
        <v>6.2313306738568067E-2</v>
      </c>
      <c r="E3222">
        <v>5.3872921689763126E-2</v>
      </c>
      <c r="F3222">
        <v>87.034681506114907</v>
      </c>
      <c r="G3222">
        <v>0.86407278258677556</v>
      </c>
      <c r="H3222">
        <v>0</v>
      </c>
      <c r="I3222">
        <v>0</v>
      </c>
      <c r="J3222">
        <v>0.84030571751055883</v>
      </c>
      <c r="K3222">
        <v>3.8776258451768818E-2</v>
      </c>
      <c r="L3222">
        <v>91.105734143553661</v>
      </c>
      <c r="M3222">
        <v>48.280144</v>
      </c>
    </row>
    <row r="3223" spans="1:13" x14ac:dyDescent="0.25">
      <c r="A3223" t="s">
        <v>3234</v>
      </c>
      <c r="B3223">
        <v>0</v>
      </c>
      <c r="C3223">
        <v>0</v>
      </c>
      <c r="D3223">
        <v>6.2313306738568067E-2</v>
      </c>
      <c r="E3223">
        <v>5.3839591558667438E-2</v>
      </c>
      <c r="F3223">
        <v>86.980841914555455</v>
      </c>
      <c r="G3223">
        <v>0.86353826778318188</v>
      </c>
      <c r="H3223">
        <v>0</v>
      </c>
      <c r="I3223">
        <v>0</v>
      </c>
      <c r="J3223">
        <v>0.82804845357140622</v>
      </c>
      <c r="K3223">
        <v>3.8019062790619985E-2</v>
      </c>
      <c r="L3223">
        <v>90.343580080602578</v>
      </c>
      <c r="M3223">
        <v>47.996975999999997</v>
      </c>
    </row>
    <row r="3224" spans="1:13" x14ac:dyDescent="0.25">
      <c r="A3224" t="s">
        <v>3235</v>
      </c>
      <c r="B3224">
        <v>0</v>
      </c>
      <c r="C3224">
        <v>0</v>
      </c>
      <c r="D3224">
        <v>6.2313306738568067E-2</v>
      </c>
      <c r="E3224">
        <v>5.3806282051096131E-2</v>
      </c>
      <c r="F3224">
        <v>86.927035632504058</v>
      </c>
      <c r="G3224">
        <v>0.86300408367350279</v>
      </c>
      <c r="H3224">
        <v>0</v>
      </c>
      <c r="I3224">
        <v>0</v>
      </c>
      <c r="J3224">
        <v>0.81586018897264712</v>
      </c>
      <c r="K3224">
        <v>3.7281946590795555E-2</v>
      </c>
      <c r="L3224">
        <v>89.58599951112231</v>
      </c>
      <c r="M3224">
        <v>47.430639999999997</v>
      </c>
    </row>
    <row r="3225" spans="1:13" x14ac:dyDescent="0.25">
      <c r="A3225" t="s">
        <v>3236</v>
      </c>
      <c r="B3225">
        <v>0</v>
      </c>
      <c r="C3225">
        <v>0</v>
      </c>
      <c r="D3225">
        <v>6.2313306738568067E-2</v>
      </c>
      <c r="E3225">
        <v>5.3772993154284014E-2</v>
      </c>
      <c r="F3225">
        <v>86.873262639349576</v>
      </c>
      <c r="G3225">
        <v>0.86247023005306878</v>
      </c>
      <c r="H3225">
        <v>0</v>
      </c>
      <c r="I3225">
        <v>0</v>
      </c>
      <c r="J3225">
        <v>0.80374237073135368</v>
      </c>
      <c r="K3225">
        <v>3.6564023628747659E-2</v>
      </c>
      <c r="L3225">
        <v>88.832212645308118</v>
      </c>
      <c r="M3225">
        <v>47.005887999999999</v>
      </c>
    </row>
    <row r="3226" spans="1:13" x14ac:dyDescent="0.25">
      <c r="A3226" t="s">
        <v>3237</v>
      </c>
      <c r="B3226">
        <v>0</v>
      </c>
      <c r="C3226">
        <v>0</v>
      </c>
      <c r="D3226">
        <v>6.2313306738568067E-2</v>
      </c>
      <c r="E3226">
        <v>5.3739724855478135E-2</v>
      </c>
      <c r="F3226">
        <v>86.819522914495025</v>
      </c>
      <c r="G3226">
        <v>0.86193670671747402</v>
      </c>
      <c r="H3226">
        <v>0</v>
      </c>
      <c r="I3226">
        <v>0</v>
      </c>
      <c r="J3226">
        <v>0.79169641409928559</v>
      </c>
      <c r="K3226">
        <v>3.586446948447853E-2</v>
      </c>
      <c r="L3226">
        <v>88.081445678656834</v>
      </c>
      <c r="M3226">
        <v>46.439551999999999</v>
      </c>
    </row>
    <row r="3227" spans="1:13" x14ac:dyDescent="0.25">
      <c r="A3227" t="s">
        <v>3238</v>
      </c>
      <c r="B3227">
        <v>0</v>
      </c>
      <c r="C3227">
        <v>0</v>
      </c>
      <c r="D3227">
        <v>6.2313306738568067E-2</v>
      </c>
      <c r="E3227">
        <v>5.3706477141932454E-2</v>
      </c>
      <c r="F3227">
        <v>86.765816437351802</v>
      </c>
      <c r="G3227">
        <v>0.86140351346227662</v>
      </c>
      <c r="H3227">
        <v>0</v>
      </c>
      <c r="I3227">
        <v>0</v>
      </c>
      <c r="J3227">
        <v>0.77972371458817524</v>
      </c>
      <c r="K3227">
        <v>3.5182516277969582E-2</v>
      </c>
      <c r="L3227">
        <v>87.332935315549577</v>
      </c>
      <c r="M3227">
        <v>46.014800000000001</v>
      </c>
    </row>
    <row r="3228" spans="1:13" x14ac:dyDescent="0.25">
      <c r="A3228" t="s">
        <v>3239</v>
      </c>
      <c r="B3228">
        <v>0</v>
      </c>
      <c r="C3228">
        <v>0</v>
      </c>
      <c r="D3228">
        <v>6.2313306738568067E-2</v>
      </c>
      <c r="E3228">
        <v>5.367325000090515E-2</v>
      </c>
      <c r="F3228">
        <v>86.712143187352638</v>
      </c>
      <c r="G3228">
        <v>0.8608706500832588</v>
      </c>
      <c r="H3228">
        <v>0</v>
      </c>
      <c r="I3228">
        <v>0</v>
      </c>
      <c r="J3228">
        <v>0.76782565811428627</v>
      </c>
      <c r="K3228">
        <v>3.4517447897385825E-2</v>
      </c>
      <c r="L3228">
        <v>86.585933234695403</v>
      </c>
      <c r="M3228">
        <v>45.448464000000001</v>
      </c>
    </row>
    <row r="3229" spans="1:13" x14ac:dyDescent="0.25">
      <c r="A3229" t="s">
        <v>3240</v>
      </c>
      <c r="B3229">
        <v>0</v>
      </c>
      <c r="C3229">
        <v>0</v>
      </c>
      <c r="D3229">
        <v>6.3476696041979877E-2</v>
      </c>
      <c r="E3229">
        <v>5.46187026121671E-2</v>
      </c>
      <c r="F3229">
        <v>86.657524484739042</v>
      </c>
      <c r="G3229">
        <v>0.86032840033257096</v>
      </c>
      <c r="H3229">
        <v>0</v>
      </c>
      <c r="I3229">
        <v>0</v>
      </c>
      <c r="J3229">
        <v>0.75600362939332666</v>
      </c>
      <c r="K3229">
        <v>3.3868595667839362E-2</v>
      </c>
      <c r="L3229">
        <v>85.839710435414574</v>
      </c>
      <c r="M3229">
        <v>44.952919999999999</v>
      </c>
    </row>
    <row r="3230" spans="1:13" x14ac:dyDescent="0.25">
      <c r="A3230" t="s">
        <v>3241</v>
      </c>
      <c r="B3230">
        <v>0</v>
      </c>
      <c r="C3230">
        <v>0</v>
      </c>
      <c r="D3230">
        <v>6.3476696041979877E-2</v>
      </c>
      <c r="E3230">
        <v>5.458429255277094E-2</v>
      </c>
      <c r="F3230">
        <v>86.602940192187191</v>
      </c>
      <c r="G3230">
        <v>0.85978649220198589</v>
      </c>
      <c r="H3230">
        <v>0</v>
      </c>
      <c r="I3230">
        <v>0</v>
      </c>
      <c r="J3230">
        <v>0.74425901871111277</v>
      </c>
      <c r="K3230">
        <v>3.3235334415566031E-2</v>
      </c>
      <c r="L3230">
        <v>85.093561402547891</v>
      </c>
      <c r="M3230">
        <v>44.386583999999999</v>
      </c>
    </row>
    <row r="3231" spans="1:13" x14ac:dyDescent="0.25">
      <c r="A3231" t="s">
        <v>3242</v>
      </c>
      <c r="B3231">
        <v>0</v>
      </c>
      <c r="C3231">
        <v>0</v>
      </c>
      <c r="D3231">
        <v>6.3476696041979877E-2</v>
      </c>
      <c r="E3231">
        <v>5.4549904176119039E-2</v>
      </c>
      <c r="F3231">
        <v>86.548390288010665</v>
      </c>
      <c r="G3231">
        <v>0.85924492547621201</v>
      </c>
      <c r="H3231">
        <v>0</v>
      </c>
      <c r="I3231">
        <v>0</v>
      </c>
      <c r="J3231">
        <v>0.73259322719198861</v>
      </c>
      <c r="K3231">
        <v>3.261707888764679E-2</v>
      </c>
      <c r="L3231">
        <v>84.346808030249221</v>
      </c>
      <c r="M3231">
        <v>43.891039999999997</v>
      </c>
    </row>
    <row r="3232" spans="1:13" x14ac:dyDescent="0.25">
      <c r="A3232" t="s">
        <v>3243</v>
      </c>
      <c r="B3232">
        <v>0</v>
      </c>
      <c r="C3232">
        <v>0</v>
      </c>
      <c r="D3232">
        <v>6.3476696041979877E-2</v>
      </c>
      <c r="E3232">
        <v>5.4515537468543554E-2</v>
      </c>
      <c r="F3232">
        <v>86.493874750541622</v>
      </c>
      <c r="G3232">
        <v>0.85870369994016471</v>
      </c>
      <c r="H3232">
        <v>0</v>
      </c>
      <c r="I3232">
        <v>0</v>
      </c>
      <c r="J3232">
        <v>0.72100767068512894</v>
      </c>
      <c r="K3232">
        <v>3.2013280491997538E-2</v>
      </c>
      <c r="L3232">
        <v>83.59880325071461</v>
      </c>
      <c r="M3232">
        <v>43.324703999999997</v>
      </c>
    </row>
    <row r="3233" spans="1:13" x14ac:dyDescent="0.25">
      <c r="A3233" t="s">
        <v>3244</v>
      </c>
      <c r="B3233">
        <v>0</v>
      </c>
      <c r="C3233">
        <v>0</v>
      </c>
      <c r="D3233">
        <v>6.3476696041979877E-2</v>
      </c>
      <c r="E3233">
        <v>5.4481192416390448E-2</v>
      </c>
      <c r="F3233">
        <v>86.439393558125786</v>
      </c>
      <c r="G3233">
        <v>0.8581628153788029</v>
      </c>
      <c r="H3233">
        <v>0</v>
      </c>
      <c r="I3233">
        <v>0</v>
      </c>
      <c r="J3233">
        <v>0.70950378238741629</v>
      </c>
      <c r="K3233">
        <v>3.1423424326353706E-2</v>
      </c>
      <c r="L3233">
        <v>82.848934322380728</v>
      </c>
      <c r="M3233">
        <v>42.616784000000003</v>
      </c>
    </row>
    <row r="3234" spans="1:13" x14ac:dyDescent="0.25">
      <c r="A3234" t="s">
        <v>3245</v>
      </c>
      <c r="B3234">
        <v>0</v>
      </c>
      <c r="C3234">
        <v>0</v>
      </c>
      <c r="D3234">
        <v>6.3476696041979877E-2</v>
      </c>
      <c r="E3234">
        <v>5.4446869006010291E-2</v>
      </c>
      <c r="F3234">
        <v>86.384946689119346</v>
      </c>
      <c r="G3234">
        <v>0.85762227157728166</v>
      </c>
      <c r="H3234">
        <v>0</v>
      </c>
      <c r="I3234">
        <v>0</v>
      </c>
      <c r="J3234">
        <v>0.69808301432043141</v>
      </c>
      <c r="K3234">
        <v>3.0847026468459621E-2</v>
      </c>
      <c r="L3234">
        <v>82.096625742468987</v>
      </c>
      <c r="M3234">
        <v>42.12124</v>
      </c>
    </row>
    <row r="3235" spans="1:13" x14ac:dyDescent="0.25">
      <c r="A3235" t="s">
        <v>3246</v>
      </c>
      <c r="B3235">
        <v>0</v>
      </c>
      <c r="C3235">
        <v>0</v>
      </c>
      <c r="D3235">
        <v>6.3476696041979877E-2</v>
      </c>
      <c r="E3235">
        <v>5.4412567223761511E-2</v>
      </c>
      <c r="F3235">
        <v>86.330534121896235</v>
      </c>
      <c r="G3235">
        <v>0.8570820683208874</v>
      </c>
      <c r="H3235">
        <v>0</v>
      </c>
      <c r="I3235">
        <v>0</v>
      </c>
      <c r="J3235">
        <v>0.68674683777724232</v>
      </c>
      <c r="K3235">
        <v>3.0283631502723989E-2</v>
      </c>
      <c r="L3235">
        <v>81.341341760077114</v>
      </c>
      <c r="M3235">
        <v>41.554904000000001</v>
      </c>
    </row>
    <row r="3236" spans="1:13" x14ac:dyDescent="0.25">
      <c r="A3236" t="s">
        <v>3247</v>
      </c>
      <c r="B3236">
        <v>0</v>
      </c>
      <c r="C3236">
        <v>0</v>
      </c>
      <c r="D3236">
        <v>6.3476696041979877E-2</v>
      </c>
      <c r="E3236">
        <v>5.4378287056015537E-2</v>
      </c>
      <c r="F3236">
        <v>86.276155834840054</v>
      </c>
      <c r="G3236">
        <v>0.85654220539501746</v>
      </c>
      <c r="H3236">
        <v>0</v>
      </c>
      <c r="I3236">
        <v>0</v>
      </c>
      <c r="J3236">
        <v>0.67549674285232497</v>
      </c>
      <c r="K3236">
        <v>2.9732810261258139E-2</v>
      </c>
      <c r="L3236">
        <v>80.582588477480115</v>
      </c>
      <c r="M3236">
        <v>41.130152000000002</v>
      </c>
    </row>
    <row r="3237" spans="1:13" x14ac:dyDescent="0.25">
      <c r="A3237" t="s">
        <v>3248</v>
      </c>
      <c r="B3237">
        <v>0</v>
      </c>
      <c r="C3237">
        <v>0</v>
      </c>
      <c r="D3237">
        <v>6.3476696041979877E-2</v>
      </c>
      <c r="E3237">
        <v>5.4344028489148051E-2</v>
      </c>
      <c r="F3237">
        <v>86.221811806350672</v>
      </c>
      <c r="G3237">
        <v>0.85600268258524992</v>
      </c>
      <c r="H3237">
        <v>0</v>
      </c>
      <c r="I3237">
        <v>0</v>
      </c>
      <c r="J3237">
        <v>0.66433423716447171</v>
      </c>
      <c r="K3237">
        <v>2.9194157759557676E-2</v>
      </c>
      <c r="L3237">
        <v>79.819915538171998</v>
      </c>
      <c r="M3237">
        <v>40.705399999999997</v>
      </c>
    </row>
    <row r="3238" spans="1:13" x14ac:dyDescent="0.25">
      <c r="A3238" t="s">
        <v>3249</v>
      </c>
      <c r="B3238">
        <v>0</v>
      </c>
      <c r="C3238">
        <v>0</v>
      </c>
      <c r="D3238">
        <v>6.3476696041979877E-2</v>
      </c>
      <c r="E3238">
        <v>5.4309791509545756E-2</v>
      </c>
      <c r="F3238">
        <v>86.167502014841091</v>
      </c>
      <c r="G3238">
        <v>0.85546349967725965</v>
      </c>
      <c r="H3238">
        <v>0</v>
      </c>
      <c r="I3238">
        <v>0</v>
      </c>
      <c r="J3238">
        <v>0.65326084387813943</v>
      </c>
      <c r="K3238">
        <v>2.8667291309122225E-2</v>
      </c>
      <c r="L3238">
        <v>79.052917409889346</v>
      </c>
      <c r="M3238">
        <v>40.351439999999997</v>
      </c>
    </row>
    <row r="3239" spans="1:13" x14ac:dyDescent="0.25">
      <c r="A3239" t="s">
        <v>3250</v>
      </c>
      <c r="B3239">
        <v>0</v>
      </c>
      <c r="C3239">
        <v>0</v>
      </c>
      <c r="D3239">
        <v>6.3476696041979877E-2</v>
      </c>
      <c r="E3239">
        <v>5.4275576103602029E-2</v>
      </c>
      <c r="F3239">
        <v>86.113226438737954</v>
      </c>
      <c r="G3239">
        <v>0.85492465645683435</v>
      </c>
      <c r="H3239">
        <v>0</v>
      </c>
      <c r="I3239">
        <v>0</v>
      </c>
      <c r="J3239">
        <v>0.64227809912345524</v>
      </c>
      <c r="K3239">
        <v>2.8151848791122664E-2</v>
      </c>
      <c r="L3239">
        <v>78.281234279032134</v>
      </c>
      <c r="M3239">
        <v>40.209856000000002</v>
      </c>
    </row>
    <row r="3240" spans="1:13" x14ac:dyDescent="0.25">
      <c r="A3240" t="s">
        <v>3251</v>
      </c>
      <c r="B3240">
        <v>0</v>
      </c>
      <c r="C3240">
        <v>0</v>
      </c>
      <c r="D3240">
        <v>6.3476696041979877E-2</v>
      </c>
      <c r="E3240">
        <v>5.424138225772232E-2</v>
      </c>
      <c r="F3240">
        <v>86.058985056480182</v>
      </c>
      <c r="G3240">
        <v>0.85438615270997065</v>
      </c>
      <c r="H3240">
        <v>0</v>
      </c>
      <c r="I3240">
        <v>0</v>
      </c>
      <c r="J3240">
        <v>0.63138754890900417</v>
      </c>
      <c r="K3240">
        <v>2.7647487076796911E-2</v>
      </c>
      <c r="L3240">
        <v>77.504552579344733</v>
      </c>
      <c r="M3240">
        <v>39.997480000000003</v>
      </c>
    </row>
    <row r="3241" spans="1:13" x14ac:dyDescent="0.25">
      <c r="A3241" t="s">
        <v>3252</v>
      </c>
      <c r="B3241">
        <v>0</v>
      </c>
      <c r="C3241">
        <v>0</v>
      </c>
      <c r="D3241">
        <v>6.3476696041979877E-2</v>
      </c>
      <c r="E3241">
        <v>5.4207209958317876E-2</v>
      </c>
      <c r="F3241">
        <v>86.004777846522273</v>
      </c>
      <c r="G3241">
        <v>0.85384798822273167</v>
      </c>
      <c r="H3241">
        <v>0</v>
      </c>
      <c r="I3241">
        <v>0</v>
      </c>
      <c r="J3241">
        <v>0.62059074561481542</v>
      </c>
      <c r="K3241">
        <v>2.7153880581669121E-2</v>
      </c>
      <c r="L3241">
        <v>76.722605182413659</v>
      </c>
      <c r="M3241">
        <v>40.068272</v>
      </c>
    </row>
    <row r="3242" spans="1:13" x14ac:dyDescent="0.25">
      <c r="A3242" t="s">
        <v>3253</v>
      </c>
      <c r="B3242">
        <v>0</v>
      </c>
      <c r="C3242">
        <v>0</v>
      </c>
      <c r="D3242">
        <v>6.3476696041979877E-2</v>
      </c>
      <c r="E3242">
        <v>5.4173059191805768E-2</v>
      </c>
      <c r="F3242">
        <v>85.950604787329496</v>
      </c>
      <c r="G3242">
        <v>0.85331016278134786</v>
      </c>
      <c r="H3242">
        <v>0</v>
      </c>
      <c r="I3242">
        <v>0</v>
      </c>
      <c r="J3242">
        <v>0.60988924414613588</v>
      </c>
      <c r="K3242">
        <v>2.6670719941918764E-2</v>
      </c>
      <c r="L3242">
        <v>75.935171280585053</v>
      </c>
      <c r="M3242">
        <v>39.997480000000003</v>
      </c>
    </row>
    <row r="3243" spans="1:13" x14ac:dyDescent="0.25">
      <c r="A3243" t="s">
        <v>3254</v>
      </c>
      <c r="B3243">
        <v>0</v>
      </c>
      <c r="C3243">
        <v>0</v>
      </c>
      <c r="D3243">
        <v>6.3476696041979877E-2</v>
      </c>
      <c r="E3243">
        <v>5.4138929944617394E-2</v>
      </c>
      <c r="F3243">
        <v>85.896465857385479</v>
      </c>
      <c r="G3243">
        <v>0.85277267617216501</v>
      </c>
      <c r="H3243">
        <v>0</v>
      </c>
      <c r="I3243">
        <v>0</v>
      </c>
      <c r="J3243">
        <v>0.59928459782113552</v>
      </c>
      <c r="K3243">
        <v>2.6197710802333161E-2</v>
      </c>
      <c r="L3243">
        <v>75.142075994501909</v>
      </c>
      <c r="M3243">
        <v>40.209856000000002</v>
      </c>
    </row>
    <row r="3244" spans="1:13" x14ac:dyDescent="0.25">
      <c r="A3244" t="s">
        <v>3255</v>
      </c>
      <c r="B3244">
        <v>1.3588367664877964E-2</v>
      </c>
      <c r="C3244">
        <v>1.1472794703133142E-2</v>
      </c>
      <c r="D3244">
        <v>6.3476696041979877E-2</v>
      </c>
      <c r="E3244">
        <v>5.4402994525756795E-2</v>
      </c>
      <c r="F3244">
        <v>85.850026757669198</v>
      </c>
      <c r="G3244">
        <v>0.85231163281084976</v>
      </c>
      <c r="H3244">
        <v>4.7623312318318295E-4</v>
      </c>
      <c r="I3244">
        <v>3.0326667699062866E-3</v>
      </c>
      <c r="J3244">
        <v>0.58904003220760393</v>
      </c>
      <c r="K3244">
        <v>2.6026418764728533E-2</v>
      </c>
      <c r="L3244">
        <v>74.343189737846686</v>
      </c>
      <c r="M3244">
        <v>40.280647999999999</v>
      </c>
    </row>
    <row r="3245" spans="1:13" x14ac:dyDescent="0.25">
      <c r="A3245" t="s">
        <v>3256</v>
      </c>
      <c r="B3245">
        <v>7.1403842824995676E-3</v>
      </c>
      <c r="C3245">
        <v>6.0286978535571915E-3</v>
      </c>
      <c r="D3245">
        <v>6.3476696041979877E-2</v>
      </c>
      <c r="E3245">
        <v>5.4219530728792292E-2</v>
      </c>
      <c r="F3245">
        <v>85.799958251399602</v>
      </c>
      <c r="G3245">
        <v>0.85181455701550068</v>
      </c>
      <c r="H3245">
        <v>2.505151353354748E-4</v>
      </c>
      <c r="I3245">
        <v>1.6271582594397527E-3</v>
      </c>
      <c r="J3245">
        <v>0.5787704476785237</v>
      </c>
      <c r="K3245">
        <v>2.5730412136458613E-2</v>
      </c>
      <c r="L3245">
        <v>73.538427371303541</v>
      </c>
      <c r="M3245">
        <v>40.139063999999998</v>
      </c>
    </row>
    <row r="3246" spans="1:13" x14ac:dyDescent="0.25">
      <c r="A3246" t="s">
        <v>3257</v>
      </c>
      <c r="B3246">
        <v>1.6531071490392936E-2</v>
      </c>
      <c r="C3246">
        <v>1.3957348970053709E-2</v>
      </c>
      <c r="D3246">
        <v>6.3476696041979877E-2</v>
      </c>
      <c r="E3246">
        <v>5.4397479489354687E-2</v>
      </c>
      <c r="F3246">
        <v>85.755225887760076</v>
      </c>
      <c r="G3246">
        <v>0.85137045798219557</v>
      </c>
      <c r="H3246">
        <v>5.7968952983435335E-4</v>
      </c>
      <c r="I3246">
        <v>3.7125435896224555E-3</v>
      </c>
      <c r="J3246">
        <v>0.56876871518379002</v>
      </c>
      <c r="K3246">
        <v>2.5650184942698797E-2</v>
      </c>
      <c r="L3246">
        <v>72.727747176445916</v>
      </c>
      <c r="M3246">
        <v>40.068272</v>
      </c>
    </row>
    <row r="3247" spans="1:13" x14ac:dyDescent="0.25">
      <c r="A3247" t="s">
        <v>3258</v>
      </c>
      <c r="B3247">
        <v>6.9240090012117012E-4</v>
      </c>
      <c r="C3247">
        <v>5.8460100398130522E-4</v>
      </c>
      <c r="D3247">
        <v>6.3476696041979877E-2</v>
      </c>
      <c r="E3247">
        <v>5.4027947693991885E-2</v>
      </c>
      <c r="F3247">
        <v>85.701594393349083</v>
      </c>
      <c r="G3247">
        <v>0.85083800914907148</v>
      </c>
      <c r="H3247">
        <v>2.4296597471403985E-5</v>
      </c>
      <c r="I3247">
        <v>1.638511241241243E-4</v>
      </c>
      <c r="J3247">
        <v>0.55864745468819044</v>
      </c>
      <c r="K3247">
        <v>2.5203461374802422E-2</v>
      </c>
      <c r="L3247">
        <v>71.911149678396896</v>
      </c>
      <c r="M3247">
        <v>40.209856000000002</v>
      </c>
    </row>
    <row r="3248" spans="1:13" x14ac:dyDescent="0.25">
      <c r="A3248" t="s">
        <v>3259</v>
      </c>
      <c r="B3248">
        <v>0</v>
      </c>
      <c r="C3248">
        <v>0</v>
      </c>
      <c r="D3248">
        <v>6.3476696041979877E-2</v>
      </c>
      <c r="E3248">
        <v>5.3981995479906765E-2</v>
      </c>
      <c r="F3248">
        <v>85.647612397869011</v>
      </c>
      <c r="G3248">
        <v>0.85030208057166334</v>
      </c>
      <c r="H3248">
        <v>0</v>
      </c>
      <c r="I3248">
        <v>0</v>
      </c>
      <c r="J3248">
        <v>0.54861421011398059</v>
      </c>
      <c r="K3248">
        <v>2.4750940027546055E-2</v>
      </c>
      <c r="L3248">
        <v>71.088676343834194</v>
      </c>
      <c r="M3248">
        <v>39.926687999999999</v>
      </c>
    </row>
    <row r="3249" spans="1:13" x14ac:dyDescent="0.25">
      <c r="A3249" t="s">
        <v>3260</v>
      </c>
      <c r="B3249">
        <v>0</v>
      </c>
      <c r="C3249">
        <v>0</v>
      </c>
      <c r="D3249">
        <v>6.3476696041979877E-2</v>
      </c>
      <c r="E3249">
        <v>5.3947986663968238E-2</v>
      </c>
      <c r="F3249">
        <v>85.593664411205438</v>
      </c>
      <c r="G3249">
        <v>0.84976648963084722</v>
      </c>
      <c r="H3249">
        <v>0</v>
      </c>
      <c r="I3249">
        <v>0</v>
      </c>
      <c r="J3249">
        <v>0.53868358939434069</v>
      </c>
      <c r="K3249">
        <v>2.4308403018436509E-2</v>
      </c>
      <c r="L3249">
        <v>70.260408178306704</v>
      </c>
      <c r="M3249">
        <v>39.926687999999999</v>
      </c>
    </row>
    <row r="3250" spans="1:13" x14ac:dyDescent="0.25">
      <c r="A3250" t="s">
        <v>3261</v>
      </c>
      <c r="B3250">
        <v>0</v>
      </c>
      <c r="C3250">
        <v>0</v>
      </c>
      <c r="D3250">
        <v>6.3476696041979877E-2</v>
      </c>
      <c r="E3250">
        <v>5.3913999277865263E-2</v>
      </c>
      <c r="F3250">
        <v>85.539750411927173</v>
      </c>
      <c r="G3250">
        <v>0.84923123611385953</v>
      </c>
      <c r="H3250">
        <v>0</v>
      </c>
      <c r="I3250">
        <v>0</v>
      </c>
      <c r="J3250">
        <v>0.5288572490499982</v>
      </c>
      <c r="K3250">
        <v>2.3875536472358554E-2</v>
      </c>
      <c r="L3250">
        <v>69.426464243956772</v>
      </c>
      <c r="M3250">
        <v>39.643520000000002</v>
      </c>
    </row>
    <row r="3251" spans="1:13" x14ac:dyDescent="0.25">
      <c r="A3251" t="s">
        <v>3262</v>
      </c>
      <c r="B3251">
        <v>0</v>
      </c>
      <c r="C3251">
        <v>0</v>
      </c>
      <c r="D3251">
        <v>6.3476696041979877E-2</v>
      </c>
      <c r="E3251">
        <v>5.3880033308089589E-2</v>
      </c>
      <c r="F3251">
        <v>85.48587037861941</v>
      </c>
      <c r="G3251">
        <v>0.84869631980806082</v>
      </c>
      <c r="H3251">
        <v>0</v>
      </c>
      <c r="I3251">
        <v>0</v>
      </c>
      <c r="J3251">
        <v>0.51913679043726857</v>
      </c>
      <c r="K3251">
        <v>2.3452042086991771E-2</v>
      </c>
      <c r="L3251">
        <v>68.58700011563819</v>
      </c>
      <c r="M3251">
        <v>39.714312</v>
      </c>
    </row>
    <row r="3252" spans="1:13" x14ac:dyDescent="0.25">
      <c r="A3252" t="s">
        <v>3263</v>
      </c>
      <c r="B3252">
        <v>0</v>
      </c>
      <c r="C3252">
        <v>0</v>
      </c>
      <c r="D3252">
        <v>6.3476696041979877E-2</v>
      </c>
      <c r="E3252">
        <v>5.3846088741144708E-2</v>
      </c>
      <c r="F3252">
        <v>85.432024289878882</v>
      </c>
      <c r="G3252">
        <v>0.8481617405009968</v>
      </c>
      <c r="H3252">
        <v>0</v>
      </c>
      <c r="I3252">
        <v>0</v>
      </c>
      <c r="J3252">
        <v>0.50952375646119663</v>
      </c>
      <c r="K3252">
        <v>2.3037636167185578E-2</v>
      </c>
      <c r="L3252">
        <v>67.742206290133026</v>
      </c>
      <c r="M3252">
        <v>39.360351999999999</v>
      </c>
    </row>
    <row r="3253" spans="1:13" x14ac:dyDescent="0.25">
      <c r="A3253" t="s">
        <v>3264</v>
      </c>
      <c r="B3253">
        <v>0</v>
      </c>
      <c r="C3253">
        <v>0</v>
      </c>
      <c r="D3253">
        <v>6.4538377209884354E-2</v>
      </c>
      <c r="E3253">
        <v>5.4671347990747424E-2</v>
      </c>
      <c r="F3253">
        <v>85.377352941887438</v>
      </c>
      <c r="G3253">
        <v>0.84761896809155168</v>
      </c>
      <c r="H3253">
        <v>0</v>
      </c>
      <c r="I3253">
        <v>0</v>
      </c>
      <c r="J3253">
        <v>0.50001962838179204</v>
      </c>
      <c r="K3253">
        <v>2.2632048718990865E-2</v>
      </c>
      <c r="L3253">
        <v>66.892306559756022</v>
      </c>
      <c r="M3253">
        <v>39.218767999999997</v>
      </c>
    </row>
    <row r="3254" spans="1:13" x14ac:dyDescent="0.25">
      <c r="A3254" t="s">
        <v>3265</v>
      </c>
      <c r="B3254">
        <v>8.8765795395534062E-3</v>
      </c>
      <c r="C3254">
        <v>7.4945848710403305E-3</v>
      </c>
      <c r="D3254">
        <v>6.4538377209884354E-2</v>
      </c>
      <c r="E3254">
        <v>5.4934338433460558E-2</v>
      </c>
      <c r="F3254">
        <v>85.327964898951123</v>
      </c>
      <c r="G3254">
        <v>0.8471286478772827</v>
      </c>
      <c r="H3254">
        <v>3.6829773719682308E-4</v>
      </c>
      <c r="I3254">
        <v>1.579991635396112E-3</v>
      </c>
      <c r="J3254">
        <v>0.49076845911082934</v>
      </c>
      <c r="K3254">
        <v>2.2398157332696657E-2</v>
      </c>
      <c r="L3254">
        <v>66.037556358181689</v>
      </c>
      <c r="M3254">
        <v>38.864807999999996</v>
      </c>
    </row>
    <row r="3255" spans="1:13" x14ac:dyDescent="0.25">
      <c r="A3255" t="s">
        <v>3266</v>
      </c>
      <c r="B3255">
        <v>0</v>
      </c>
      <c r="C3255">
        <v>0</v>
      </c>
      <c r="D3255">
        <v>6.4538377209884354E-2</v>
      </c>
      <c r="E3255">
        <v>5.4604776683320311E-2</v>
      </c>
      <c r="F3255">
        <v>85.273360122268997</v>
      </c>
      <c r="G3255">
        <v>0.84658653638201264</v>
      </c>
      <c r="H3255">
        <v>0</v>
      </c>
      <c r="I3255">
        <v>0</v>
      </c>
      <c r="J3255">
        <v>0.48149880852344334</v>
      </c>
      <c r="K3255">
        <v>2.2004331226079591E-2</v>
      </c>
      <c r="L3255">
        <v>65.178241082945945</v>
      </c>
      <c r="M3255">
        <v>38.440055999999998</v>
      </c>
    </row>
    <row r="3256" spans="1:13" x14ac:dyDescent="0.25">
      <c r="A3256" t="s">
        <v>3267</v>
      </c>
      <c r="B3256">
        <v>0</v>
      </c>
      <c r="C3256">
        <v>0</v>
      </c>
      <c r="D3256">
        <v>6.4538377209884354E-2</v>
      </c>
      <c r="E3256">
        <v>5.4569814841524282E-2</v>
      </c>
      <c r="F3256">
        <v>85.218790307428137</v>
      </c>
      <c r="G3256">
        <v>0.84604477198488959</v>
      </c>
      <c r="H3256">
        <v>0</v>
      </c>
      <c r="I3256">
        <v>0</v>
      </c>
      <c r="J3256">
        <v>0.47234163262993611</v>
      </c>
      <c r="K3256">
        <v>2.161878219253836E-2</v>
      </c>
      <c r="L3256">
        <v>64.314674395899175</v>
      </c>
      <c r="M3256">
        <v>38.086095999999998</v>
      </c>
    </row>
    <row r="3257" spans="1:13" x14ac:dyDescent="0.25">
      <c r="A3257" t="s">
        <v>3268</v>
      </c>
      <c r="B3257">
        <v>0</v>
      </c>
      <c r="C3257">
        <v>0</v>
      </c>
      <c r="D3257">
        <v>6.4538377209884354E-2</v>
      </c>
      <c r="E3257">
        <v>5.4534875396993074E-2</v>
      </c>
      <c r="F3257">
        <v>85.164255432030316</v>
      </c>
      <c r="G3257">
        <v>0.84550335446353786</v>
      </c>
      <c r="H3257">
        <v>0</v>
      </c>
      <c r="I3257">
        <v>0</v>
      </c>
      <c r="J3257">
        <v>0.46329813098913364</v>
      </c>
      <c r="K3257">
        <v>2.1241289320166924E-2</v>
      </c>
      <c r="L3257">
        <v>63.447196500070973</v>
      </c>
      <c r="M3257">
        <v>37.590552000000002</v>
      </c>
    </row>
    <row r="3258" spans="1:13" x14ac:dyDescent="0.25">
      <c r="A3258" t="s">
        <v>3269</v>
      </c>
      <c r="B3258">
        <v>0</v>
      </c>
      <c r="C3258">
        <v>0</v>
      </c>
      <c r="D3258">
        <v>6.4538377209884354E-2</v>
      </c>
      <c r="E3258">
        <v>5.4499958335368304E-2</v>
      </c>
      <c r="F3258">
        <v>85.109755473694776</v>
      </c>
      <c r="G3258">
        <v>0.8449622835957622</v>
      </c>
      <c r="H3258">
        <v>0</v>
      </c>
      <c r="I3258">
        <v>0</v>
      </c>
      <c r="J3258">
        <v>0.45436943329746021</v>
      </c>
      <c r="K3258">
        <v>2.087163923066308E-2</v>
      </c>
      <c r="L3258">
        <v>62.576172389098872</v>
      </c>
      <c r="M3258">
        <v>37.236592000000002</v>
      </c>
    </row>
    <row r="3259" spans="1:13" x14ac:dyDescent="0.25">
      <c r="A3259" t="s">
        <v>3270</v>
      </c>
      <c r="B3259">
        <v>0</v>
      </c>
      <c r="C3259">
        <v>0</v>
      </c>
      <c r="D3259">
        <v>6.4538377209884354E-2</v>
      </c>
      <c r="E3259">
        <v>5.4465063642304259E-2</v>
      </c>
      <c r="F3259">
        <v>85.055290410053402</v>
      </c>
      <c r="G3259">
        <v>0.84442155915947392</v>
      </c>
      <c r="H3259">
        <v>0</v>
      </c>
      <c r="I3259">
        <v>0</v>
      </c>
      <c r="J3259">
        <v>0.44555659588616764</v>
      </c>
      <c r="K3259">
        <v>2.050962592733245E-2</v>
      </c>
      <c r="L3259">
        <v>61.701990063713517</v>
      </c>
      <c r="M3259">
        <v>36.670256000000002</v>
      </c>
    </row>
    <row r="3260" spans="1:13" x14ac:dyDescent="0.25">
      <c r="A3260" t="s">
        <v>3271</v>
      </c>
      <c r="B3260">
        <v>0</v>
      </c>
      <c r="C3260">
        <v>0</v>
      </c>
      <c r="D3260">
        <v>6.4538377209884354E-2</v>
      </c>
      <c r="E3260">
        <v>5.4430191303461897E-2</v>
      </c>
      <c r="F3260">
        <v>85.000860218748329</v>
      </c>
      <c r="G3260">
        <v>0.84388118093273334</v>
      </c>
      <c r="H3260">
        <v>0</v>
      </c>
      <c r="I3260">
        <v>0</v>
      </c>
      <c r="J3260">
        <v>0.43686059857060838</v>
      </c>
      <c r="K3260">
        <v>2.0155050609788835E-2</v>
      </c>
      <c r="L3260">
        <v>60.82505870886822</v>
      </c>
      <c r="M3260">
        <v>36.103920000000002</v>
      </c>
    </row>
    <row r="3261" spans="1:13" x14ac:dyDescent="0.25">
      <c r="A3261" t="s">
        <v>3272</v>
      </c>
      <c r="B3261">
        <v>0</v>
      </c>
      <c r="C3261">
        <v>0</v>
      </c>
      <c r="D3261">
        <v>6.4538377209884354E-2</v>
      </c>
      <c r="E3261">
        <v>5.439534130451245E-2</v>
      </c>
      <c r="F3261">
        <v>84.946464877446147</v>
      </c>
      <c r="G3261">
        <v>0.84334114869377574</v>
      </c>
      <c r="H3261">
        <v>0</v>
      </c>
      <c r="I3261">
        <v>0</v>
      </c>
      <c r="J3261">
        <v>0.42828234183822628</v>
      </c>
      <c r="K3261">
        <v>1.9807721463382569E-2</v>
      </c>
      <c r="L3261">
        <v>59.945806825019972</v>
      </c>
      <c r="M3261">
        <v>35.608376</v>
      </c>
    </row>
    <row r="3262" spans="1:13" x14ac:dyDescent="0.25">
      <c r="A3262" t="s">
        <v>3273</v>
      </c>
      <c r="B3262">
        <v>0</v>
      </c>
      <c r="C3262">
        <v>0</v>
      </c>
      <c r="D3262">
        <v>6.4538377209884354E-2</v>
      </c>
      <c r="E3262">
        <v>5.4360513631137482E-2</v>
      </c>
      <c r="F3262">
        <v>84.892104363813843</v>
      </c>
      <c r="G3262">
        <v>0.84280146222094954</v>
      </c>
      <c r="H3262">
        <v>0</v>
      </c>
      <c r="I3262">
        <v>0</v>
      </c>
      <c r="J3262">
        <v>0.41982264436596339</v>
      </c>
      <c r="K3262">
        <v>1.9467453430189748E-2</v>
      </c>
      <c r="L3262">
        <v>59.064680307830791</v>
      </c>
      <c r="M3262">
        <v>35.254415999999999</v>
      </c>
    </row>
    <row r="3263" spans="1:13" x14ac:dyDescent="0.25">
      <c r="A3263" t="s">
        <v>3274</v>
      </c>
      <c r="B3263">
        <v>0</v>
      </c>
      <c r="C3263">
        <v>0</v>
      </c>
      <c r="D3263">
        <v>6.4538377209884354E-2</v>
      </c>
      <c r="E3263">
        <v>5.4325708269024442E-2</v>
      </c>
      <c r="F3263">
        <v>84.837778655544469</v>
      </c>
      <c r="G3263">
        <v>0.84226212129273992</v>
      </c>
      <c r="H3263">
        <v>0</v>
      </c>
      <c r="I3263">
        <v>0</v>
      </c>
      <c r="J3263">
        <v>0.41148224086114782</v>
      </c>
      <c r="K3263">
        <v>1.9134067967330106E-2</v>
      </c>
      <c r="L3263">
        <v>58.182140472127166</v>
      </c>
      <c r="M3263">
        <v>34.758871999999997</v>
      </c>
    </row>
    <row r="3264" spans="1:13" x14ac:dyDescent="0.25">
      <c r="A3264" t="s">
        <v>3275</v>
      </c>
      <c r="B3264">
        <v>0</v>
      </c>
      <c r="C3264">
        <v>0</v>
      </c>
      <c r="D3264">
        <v>6.4538377209884354E-2</v>
      </c>
      <c r="E3264">
        <v>5.4290925203875476E-2</v>
      </c>
      <c r="F3264">
        <v>84.783487730342003</v>
      </c>
      <c r="G3264">
        <v>0.84172312568778829</v>
      </c>
      <c r="H3264">
        <v>0</v>
      </c>
      <c r="I3264">
        <v>0</v>
      </c>
      <c r="J3264">
        <v>0.40326178022304748</v>
      </c>
      <c r="K3264">
        <v>1.8807392797454012E-2</v>
      </c>
      <c r="L3264">
        <v>57.29866201824413</v>
      </c>
      <c r="M3264">
        <v>34.192535999999997</v>
      </c>
    </row>
    <row r="3265" spans="1:13" x14ac:dyDescent="0.25">
      <c r="A3265" t="s">
        <v>3276</v>
      </c>
      <c r="B3265">
        <v>0</v>
      </c>
      <c r="C3265">
        <v>0</v>
      </c>
      <c r="D3265">
        <v>6.4538377209884354E-2</v>
      </c>
      <c r="E3265">
        <v>5.425616442139413E-2</v>
      </c>
      <c r="F3265">
        <v>84.729231565919221</v>
      </c>
      <c r="G3265">
        <v>0.84118447518489148</v>
      </c>
      <c r="H3265">
        <v>0</v>
      </c>
      <c r="I3265">
        <v>0</v>
      </c>
      <c r="J3265">
        <v>0.39516182402443889</v>
      </c>
      <c r="K3265">
        <v>1.8487261655422759E-2</v>
      </c>
      <c r="L3265">
        <v>56.414730941754549</v>
      </c>
      <c r="M3265">
        <v>33.555408</v>
      </c>
    </row>
    <row r="3266" spans="1:13" x14ac:dyDescent="0.25">
      <c r="A3266" t="s">
        <v>3277</v>
      </c>
      <c r="B3266">
        <v>0</v>
      </c>
      <c r="C3266">
        <v>0</v>
      </c>
      <c r="D3266">
        <v>6.4538377209884354E-2</v>
      </c>
      <c r="E3266">
        <v>5.4221425907301238E-2</v>
      </c>
      <c r="F3266">
        <v>84.675010140011878</v>
      </c>
      <c r="G3266">
        <v>0.84064616956292315</v>
      </c>
      <c r="H3266">
        <v>0</v>
      </c>
      <c r="I3266">
        <v>0</v>
      </c>
      <c r="J3266">
        <v>0.38718284531429598</v>
      </c>
      <c r="K3266">
        <v>1.8173514034497351E-2</v>
      </c>
      <c r="L3266">
        <v>55.530842390872223</v>
      </c>
      <c r="M3266">
        <v>33.272239999999996</v>
      </c>
    </row>
    <row r="3267" spans="1:13" x14ac:dyDescent="0.25">
      <c r="A3267" t="s">
        <v>3278</v>
      </c>
      <c r="B3267">
        <v>0</v>
      </c>
      <c r="C3267">
        <v>0</v>
      </c>
      <c r="D3267">
        <v>6.4538377209884354E-2</v>
      </c>
      <c r="E3267">
        <v>5.4186709647320905E-2</v>
      </c>
      <c r="F3267">
        <v>84.62082343036316</v>
      </c>
      <c r="G3267">
        <v>0.84010820860098989</v>
      </c>
      <c r="H3267">
        <v>0</v>
      </c>
      <c r="I3267">
        <v>0</v>
      </c>
      <c r="J3267">
        <v>0.37932522774357796</v>
      </c>
      <c r="K3267">
        <v>1.7865994934735025E-2</v>
      </c>
      <c r="L3267">
        <v>54.647498479319623</v>
      </c>
      <c r="M3267">
        <v>32.776696000000001</v>
      </c>
    </row>
    <row r="3268" spans="1:13" x14ac:dyDescent="0.25">
      <c r="A3268" t="s">
        <v>3279</v>
      </c>
      <c r="B3268">
        <v>0</v>
      </c>
      <c r="C3268">
        <v>0</v>
      </c>
      <c r="D3268">
        <v>6.4538377209884354E-2</v>
      </c>
      <c r="E3268">
        <v>5.4152015627189819E-2</v>
      </c>
      <c r="F3268">
        <v>84.566671414737712</v>
      </c>
      <c r="G3268">
        <v>0.83957059207828866</v>
      </c>
      <c r="H3268">
        <v>0</v>
      </c>
      <c r="I3268">
        <v>0</v>
      </c>
      <c r="J3268">
        <v>0.37158926501620354</v>
      </c>
      <c r="K3268">
        <v>1.7564554615760425E-2</v>
      </c>
      <c r="L3268">
        <v>53.76520606596192</v>
      </c>
      <c r="M3268">
        <v>32.351944000000003</v>
      </c>
    </row>
    <row r="3269" spans="1:13" x14ac:dyDescent="0.25">
      <c r="A3269" t="s">
        <v>3280</v>
      </c>
      <c r="B3269">
        <v>0</v>
      </c>
      <c r="C3269">
        <v>0</v>
      </c>
      <c r="D3269">
        <v>6.4538377209884354E-2</v>
      </c>
      <c r="E3269">
        <v>5.4117343832651855E-2</v>
      </c>
      <c r="F3269">
        <v>84.512554070905736</v>
      </c>
      <c r="G3269">
        <v>0.83903331977417972</v>
      </c>
      <c r="H3269">
        <v>0</v>
      </c>
      <c r="I3269">
        <v>0</v>
      </c>
      <c r="J3269">
        <v>0.36397516066683699</v>
      </c>
      <c r="K3269">
        <v>1.726904835562048E-2</v>
      </c>
      <c r="L3269">
        <v>52.884474515817644</v>
      </c>
      <c r="M3269">
        <v>32.068776</v>
      </c>
    </row>
    <row r="3270" spans="1:13" x14ac:dyDescent="0.25">
      <c r="A3270" t="s">
        <v>3281</v>
      </c>
      <c r="B3270">
        <v>0</v>
      </c>
      <c r="C3270">
        <v>0</v>
      </c>
      <c r="D3270">
        <v>6.4538377209884354E-2</v>
      </c>
      <c r="E3270">
        <v>5.4082694249460446E-2</v>
      </c>
      <c r="F3270">
        <v>84.458471376655197</v>
      </c>
      <c r="G3270">
        <v>0.83849639146810728</v>
      </c>
      <c r="H3270">
        <v>0</v>
      </c>
      <c r="I3270">
        <v>0</v>
      </c>
      <c r="J3270">
        <v>0.35648302816576433</v>
      </c>
      <c r="K3270">
        <v>1.6979336217042305E-2</v>
      </c>
      <c r="L3270">
        <v>52.005813459974547</v>
      </c>
      <c r="M3270">
        <v>31.644024000000002</v>
      </c>
    </row>
    <row r="3271" spans="1:13" x14ac:dyDescent="0.25">
      <c r="A3271" t="s">
        <v>3282</v>
      </c>
      <c r="B3271">
        <v>7.3567595637874332E-4</v>
      </c>
      <c r="C3271">
        <v>6.2113856673013681E-4</v>
      </c>
      <c r="D3271">
        <v>6.4538377209884354E-2</v>
      </c>
      <c r="E3271">
        <v>5.4071279405485194E-2</v>
      </c>
      <c r="F3271">
        <v>84.404852079787318</v>
      </c>
      <c r="G3271">
        <v>0.83796406373109944</v>
      </c>
      <c r="H3271">
        <v>2.5667146112877816E-5</v>
      </c>
      <c r="I3271">
        <v>1.4348888366830166E-4</v>
      </c>
      <c r="J3271">
        <v>0.34913170545562933</v>
      </c>
      <c r="K3271">
        <v>1.6706811439010927E-2</v>
      </c>
      <c r="L3271">
        <v>51.129730574301774</v>
      </c>
      <c r="M3271">
        <v>31.360855999999998</v>
      </c>
    </row>
    <row r="3272" spans="1:13" x14ac:dyDescent="0.25">
      <c r="A3272" t="s">
        <v>3283</v>
      </c>
      <c r="B3272">
        <v>6.9240090012117012E-4</v>
      </c>
      <c r="C3272">
        <v>5.8460100398130522E-4</v>
      </c>
      <c r="D3272">
        <v>6.4538377209884354E-2</v>
      </c>
      <c r="E3272">
        <v>5.4032120909533091E-2</v>
      </c>
      <c r="F3272">
        <v>84.351236615946206</v>
      </c>
      <c r="G3272">
        <v>0.83743177404809666</v>
      </c>
      <c r="H3272">
        <v>2.4157313988590888E-5</v>
      </c>
      <c r="I3272">
        <v>1.4378662084120388E-4</v>
      </c>
      <c r="J3272">
        <v>0.34191508061002218</v>
      </c>
      <c r="K3272">
        <v>1.6434444130002109E-2</v>
      </c>
      <c r="L3272">
        <v>50.256729398529075</v>
      </c>
      <c r="M3272">
        <v>30.936104</v>
      </c>
    </row>
    <row r="3273" spans="1:13" x14ac:dyDescent="0.25">
      <c r="A3273" t="s">
        <v>3284</v>
      </c>
      <c r="B3273">
        <v>2.4234031504240957E-3</v>
      </c>
      <c r="C3273">
        <v>2.0461035139345682E-3</v>
      </c>
      <c r="D3273">
        <v>6.4538377209884354E-2</v>
      </c>
      <c r="E3273">
        <v>5.420630163147367E-2</v>
      </c>
      <c r="F3273">
        <v>84.298733944427511</v>
      </c>
      <c r="G3273">
        <v>0.83691053207090693</v>
      </c>
      <c r="H3273">
        <v>8.1788143217608654E-5</v>
      </c>
      <c r="I3273">
        <v>2.6068525827848457E-4</v>
      </c>
      <c r="J3273">
        <v>0.33482023975443659</v>
      </c>
      <c r="K3273">
        <v>1.618732542587405E-2</v>
      </c>
      <c r="L3273">
        <v>49.38730721817366</v>
      </c>
      <c r="M3273">
        <v>30.723728000000001</v>
      </c>
    </row>
    <row r="3274" spans="1:13" x14ac:dyDescent="0.25">
      <c r="A3274" t="s">
        <v>3285</v>
      </c>
      <c r="B3274">
        <v>0</v>
      </c>
      <c r="C3274">
        <v>0</v>
      </c>
      <c r="D3274">
        <v>6.4538377209884354E-2</v>
      </c>
      <c r="E3274">
        <v>5.3945849647196516E-2</v>
      </c>
      <c r="F3274">
        <v>84.244788094780432</v>
      </c>
      <c r="G3274">
        <v>0.8363749623462049</v>
      </c>
      <c r="H3274">
        <v>0</v>
      </c>
      <c r="I3274">
        <v>0</v>
      </c>
      <c r="J3274">
        <v>0.32782025209879295</v>
      </c>
      <c r="K3274">
        <v>1.5917469309742346E-2</v>
      </c>
      <c r="L3274">
        <v>48.521953031896956</v>
      </c>
      <c r="M3274">
        <v>30.440560000000001</v>
      </c>
    </row>
    <row r="3275" spans="1:13" x14ac:dyDescent="0.25">
      <c r="A3275" t="s">
        <v>3286</v>
      </c>
      <c r="B3275">
        <v>0</v>
      </c>
      <c r="C3275">
        <v>0</v>
      </c>
      <c r="D3275">
        <v>6.4538377209884354E-2</v>
      </c>
      <c r="E3275">
        <v>5.3911309887161557E-2</v>
      </c>
      <c r="F3275">
        <v>84.190876784892581</v>
      </c>
      <c r="G3275">
        <v>0.8358397355292545</v>
      </c>
      <c r="H3275">
        <v>0</v>
      </c>
      <c r="I3275">
        <v>0</v>
      </c>
      <c r="J3275">
        <v>0.32094114545345503</v>
      </c>
      <c r="K3275">
        <v>1.565290846999233E-2</v>
      </c>
      <c r="L3275">
        <v>47.661145626167269</v>
      </c>
      <c r="M3275">
        <v>30.228183999999999</v>
      </c>
    </row>
    <row r="3276" spans="1:13" x14ac:dyDescent="0.25">
      <c r="A3276" t="s">
        <v>3287</v>
      </c>
      <c r="B3276">
        <v>0</v>
      </c>
      <c r="C3276">
        <v>0</v>
      </c>
      <c r="D3276">
        <v>6.4538377209884354E-2</v>
      </c>
      <c r="E3276">
        <v>5.387679225386776E-2</v>
      </c>
      <c r="F3276">
        <v>84.136999992639574</v>
      </c>
      <c r="G3276">
        <v>0.83530485140037469</v>
      </c>
      <c r="H3276">
        <v>0</v>
      </c>
      <c r="I3276">
        <v>0</v>
      </c>
      <c r="J3276">
        <v>0.31418253819984099</v>
      </c>
      <c r="K3276">
        <v>1.5393516908708649E-2</v>
      </c>
      <c r="L3276">
        <v>46.80535177763884</v>
      </c>
      <c r="M3276">
        <v>29.945015999999999</v>
      </c>
    </row>
    <row r="3277" spans="1:13" x14ac:dyDescent="0.25">
      <c r="A3277" t="s">
        <v>3288</v>
      </c>
      <c r="B3277">
        <v>0</v>
      </c>
      <c r="C3277">
        <v>0</v>
      </c>
      <c r="D3277">
        <v>5.4291704812835441E-2</v>
      </c>
      <c r="E3277">
        <v>4.5607218073796647E-2</v>
      </c>
      <c r="F3277">
        <v>84.091392774565861</v>
      </c>
      <c r="G3277">
        <v>0.83485206688797708</v>
      </c>
      <c r="H3277">
        <v>0</v>
      </c>
      <c r="I3277">
        <v>0</v>
      </c>
      <c r="J3277">
        <v>0.30754396623654734</v>
      </c>
      <c r="K3277">
        <v>1.5139172793478274E-2</v>
      </c>
      <c r="L3277">
        <v>45.955024601512179</v>
      </c>
      <c r="M3277">
        <v>29.73264</v>
      </c>
    </row>
    <row r="3278" spans="1:13" x14ac:dyDescent="0.25">
      <c r="A3278" t="s">
        <v>3289</v>
      </c>
      <c r="B3278">
        <v>0</v>
      </c>
      <c r="C3278">
        <v>0</v>
      </c>
      <c r="D3278">
        <v>5.4291704812835441E-2</v>
      </c>
      <c r="E3278">
        <v>4.5582207672719116E-2</v>
      </c>
      <c r="F3278">
        <v>84.045810566893351</v>
      </c>
      <c r="G3278">
        <v>0.83439953067668748</v>
      </c>
      <c r="H3278">
        <v>0</v>
      </c>
      <c r="I3278">
        <v>0</v>
      </c>
      <c r="J3278">
        <v>0.30102488553722634</v>
      </c>
      <c r="K3278">
        <v>1.4889758249901333E-2</v>
      </c>
      <c r="L3278">
        <v>45.110602061424878</v>
      </c>
      <c r="M3278">
        <v>29.449472</v>
      </c>
    </row>
    <row r="3279" spans="1:13" x14ac:dyDescent="0.25">
      <c r="A3279" t="s">
        <v>3290</v>
      </c>
      <c r="B3279">
        <v>0</v>
      </c>
      <c r="C3279">
        <v>0</v>
      </c>
      <c r="D3279">
        <v>5.4291704812835441E-2</v>
      </c>
      <c r="E3279">
        <v>4.555721111288847E-2</v>
      </c>
      <c r="F3279">
        <v>84.000253355781268</v>
      </c>
      <c r="G3279">
        <v>0.83394724262906339</v>
      </c>
      <c r="H3279">
        <v>0</v>
      </c>
      <c r="I3279">
        <v>0</v>
      </c>
      <c r="J3279">
        <v>0.29462467491589928</v>
      </c>
      <c r="K3279">
        <v>1.4645159165505984E-2</v>
      </c>
      <c r="L3279">
        <v>44.272505653268645</v>
      </c>
      <c r="M3279">
        <v>29.378679999999999</v>
      </c>
    </row>
    <row r="3280" spans="1:13" x14ac:dyDescent="0.25">
      <c r="A3280" t="s">
        <v>3291</v>
      </c>
      <c r="B3280">
        <v>1.9317985113380656E-3</v>
      </c>
      <c r="C3280">
        <v>1.6310368011078411E-3</v>
      </c>
      <c r="D3280">
        <v>5.4291704812835441E-2</v>
      </c>
      <c r="E3280">
        <v>4.559551274602526E-2</v>
      </c>
      <c r="F3280">
        <v>83.955845410012003</v>
      </c>
      <c r="G3280">
        <v>0.83350636438827785</v>
      </c>
      <c r="H3280">
        <v>7.2465748958986143E-5</v>
      </c>
      <c r="I3280">
        <v>3.7100407503801018E-4</v>
      </c>
      <c r="J3280">
        <v>0.28838024775816629</v>
      </c>
      <c r="K3280">
        <v>1.4440290458608153E-2</v>
      </c>
      <c r="L3280">
        <v>43.441139271877063</v>
      </c>
      <c r="M3280">
        <v>29.166304</v>
      </c>
    </row>
    <row r="3281" spans="1:13" x14ac:dyDescent="0.25">
      <c r="A3281" t="s">
        <v>3292</v>
      </c>
      <c r="B3281">
        <v>0.16494720443136543</v>
      </c>
      <c r="C3281">
        <v>0.13926657417344598</v>
      </c>
      <c r="D3281">
        <v>5.4291704812835441E-2</v>
      </c>
      <c r="E3281">
        <v>4.6709399171272432E-2</v>
      </c>
      <c r="F3281">
        <v>83.998176398789298</v>
      </c>
      <c r="G3281">
        <v>0.8339266227798573</v>
      </c>
      <c r="H3281">
        <v>7.7199748428097613E-3</v>
      </c>
      <c r="I3281">
        <v>4.2506211381916306E-2</v>
      </c>
      <c r="J3281">
        <v>0.28617884711545144</v>
      </c>
      <c r="K3281">
        <v>1.8293290122423745E-2</v>
      </c>
      <c r="L3281">
        <v>42.616888265926448</v>
      </c>
      <c r="M3281">
        <v>28.883136</v>
      </c>
    </row>
    <row r="3282" spans="1:13" x14ac:dyDescent="0.25">
      <c r="A3282" t="s">
        <v>3293</v>
      </c>
      <c r="B3282">
        <v>0.12075471698113178</v>
      </c>
      <c r="C3282">
        <v>0.10195441509433922</v>
      </c>
      <c r="D3282">
        <v>5.4291704812835441E-2</v>
      </c>
      <c r="E3282">
        <v>4.6696023253593025E-2</v>
      </c>
      <c r="F3282">
        <v>84.018795165815689</v>
      </c>
      <c r="G3282">
        <v>0.83413132411377844</v>
      </c>
      <c r="H3282">
        <v>5.5734953930308339E-3</v>
      </c>
      <c r="I3282">
        <v>2.9066129420075259E-2</v>
      </c>
      <c r="J3282">
        <v>0.28338660147386224</v>
      </c>
      <c r="K3282">
        <v>2.0667946268480005E-2</v>
      </c>
      <c r="L3282">
        <v>41.80011868277915</v>
      </c>
      <c r="M3282">
        <v>28.670760000000001</v>
      </c>
    </row>
    <row r="3283" spans="1:13" x14ac:dyDescent="0.25">
      <c r="A3283" t="s">
        <v>3294</v>
      </c>
      <c r="B3283">
        <v>0.50606889388956577</v>
      </c>
      <c r="C3283">
        <v>0.42727902779989668</v>
      </c>
      <c r="D3283">
        <v>5.4291704812835441E-2</v>
      </c>
      <c r="E3283">
        <v>4.6804028463843655E-2</v>
      </c>
      <c r="F3283">
        <v>84.238663898736789</v>
      </c>
      <c r="G3283">
        <v>0.83631416185812157</v>
      </c>
      <c r="H3283">
        <v>2.4818726061192835E-2</v>
      </c>
      <c r="I3283">
        <v>0.13578754035440502</v>
      </c>
      <c r="J3283">
        <v>0.29150312936668143</v>
      </c>
      <c r="K3283">
        <v>3.2950652464930862E-2</v>
      </c>
      <c r="L3283">
        <v>40.991212501236795</v>
      </c>
      <c r="M3283">
        <v>28.316800000000001</v>
      </c>
    </row>
    <row r="3284" spans="1:13" x14ac:dyDescent="0.25">
      <c r="A3284" t="s">
        <v>3295</v>
      </c>
      <c r="B3284">
        <v>1.4555063181582131</v>
      </c>
      <c r="C3284">
        <v>1.2288985394841556</v>
      </c>
      <c r="D3284">
        <v>5.4291704812835441E-2</v>
      </c>
      <c r="E3284">
        <v>4.7968903802463735E-2</v>
      </c>
      <c r="F3284">
        <v>84.896212075588139</v>
      </c>
      <c r="G3284">
        <v>0.84284224322780033</v>
      </c>
      <c r="H3284">
        <v>7.1846013818869361E-2</v>
      </c>
      <c r="I3284">
        <v>0.45153544501100329</v>
      </c>
      <c r="J3284">
        <v>0.31981617895103515</v>
      </c>
      <c r="K3284">
        <v>7.8268261078245943E-2</v>
      </c>
      <c r="L3284">
        <v>40.19073377725568</v>
      </c>
      <c r="M3284">
        <v>28.246008</v>
      </c>
    </row>
    <row r="3285" spans="1:13" x14ac:dyDescent="0.25">
      <c r="A3285" t="s">
        <v>3296</v>
      </c>
      <c r="B3285">
        <v>1.8462852691707778</v>
      </c>
      <c r="C3285">
        <v>1.5588371156136644</v>
      </c>
      <c r="D3285">
        <v>5.4291704812835441E-2</v>
      </c>
      <c r="E3285">
        <v>5.0061985559299936E-2</v>
      </c>
      <c r="F3285">
        <v>85.753306274632706</v>
      </c>
      <c r="G3285">
        <v>0.85135140022925582</v>
      </c>
      <c r="H3285">
        <v>9.091292174028788E-2</v>
      </c>
      <c r="I3285">
        <v>0.56076800927030535</v>
      </c>
      <c r="J3285">
        <v>0.36635473269440405</v>
      </c>
      <c r="K3285">
        <v>0.13075962270918892</v>
      </c>
      <c r="L3285">
        <v>39.399318826730052</v>
      </c>
      <c r="M3285">
        <v>28.019473600000001</v>
      </c>
    </row>
    <row r="3286" spans="1:13" x14ac:dyDescent="0.25">
      <c r="A3286" t="s">
        <v>3297</v>
      </c>
      <c r="B3286">
        <v>1.8451099186428574</v>
      </c>
      <c r="C3286">
        <v>1.5578447554094048</v>
      </c>
      <c r="D3286">
        <v>5.4291704812835441E-2</v>
      </c>
      <c r="E3286">
        <v>5.1272286001649271E-2</v>
      </c>
      <c r="F3286">
        <v>86.670835524090961</v>
      </c>
      <c r="G3286">
        <v>0.86046055117880027</v>
      </c>
      <c r="H3286">
        <v>9.0431054445887518E-2</v>
      </c>
      <c r="I3286">
        <v>0.49861216550293924</v>
      </c>
      <c r="J3286">
        <v>0.41116968219006933</v>
      </c>
      <c r="K3286">
        <v>0.17688340216728082</v>
      </c>
      <c r="L3286">
        <v>38.617649539802926</v>
      </c>
      <c r="M3286">
        <v>27.7787808</v>
      </c>
    </row>
    <row r="3287" spans="1:13" x14ac:dyDescent="0.25">
      <c r="A3287" t="s">
        <v>3298</v>
      </c>
      <c r="B3287">
        <v>0.1997455426692063</v>
      </c>
      <c r="C3287">
        <v>0.16864715913103609</v>
      </c>
      <c r="D3287">
        <v>5.4291704812835441E-2</v>
      </c>
      <c r="E3287">
        <v>4.8591548092549772E-2</v>
      </c>
      <c r="F3287">
        <v>86.728678878706475</v>
      </c>
      <c r="G3287">
        <v>0.86103481499540058</v>
      </c>
      <c r="H3287">
        <v>9.4131704640240139E-3</v>
      </c>
      <c r="I3287">
        <v>5.2799085958939389E-2</v>
      </c>
      <c r="J3287">
        <v>0.42292322646419456</v>
      </c>
      <c r="K3287">
        <v>0.17668649924364724</v>
      </c>
      <c r="L3287">
        <v>37.846439868907645</v>
      </c>
      <c r="M3287">
        <v>27.559325600000001</v>
      </c>
    </row>
    <row r="3288" spans="1:13" x14ac:dyDescent="0.25">
      <c r="A3288" t="s">
        <v>3299</v>
      </c>
      <c r="B3288">
        <v>0.12598061277479627</v>
      </c>
      <c r="C3288">
        <v>0.1063666911718887</v>
      </c>
      <c r="D3288">
        <v>5.4291704812835441E-2</v>
      </c>
      <c r="E3288">
        <v>4.8241307880483218E-2</v>
      </c>
      <c r="F3288">
        <v>86.750578462402444</v>
      </c>
      <c r="G3288">
        <v>0.86125223216626945</v>
      </c>
      <c r="H3288">
        <v>5.8368284270246098E-3</v>
      </c>
      <c r="I3288">
        <v>3.0388971168346528E-2</v>
      </c>
      <c r="J3288">
        <v>0.43353618265076493</v>
      </c>
      <c r="K3288">
        <v>0.17405039604460143</v>
      </c>
      <c r="L3288">
        <v>37.086360483151481</v>
      </c>
      <c r="M3288">
        <v>27.382345600000001</v>
      </c>
    </row>
    <row r="3289" spans="1:13" x14ac:dyDescent="0.25">
      <c r="A3289" t="s">
        <v>3300</v>
      </c>
      <c r="B3289">
        <v>0.18817033062143018</v>
      </c>
      <c r="C3289">
        <v>0.15887409184697646</v>
      </c>
      <c r="D3289">
        <v>5.4291704812835441E-2</v>
      </c>
      <c r="E3289">
        <v>4.8456385988735556E-2</v>
      </c>
      <c r="F3289">
        <v>86.813248717057618</v>
      </c>
      <c r="G3289">
        <v>0.86187441702850542</v>
      </c>
      <c r="H3289">
        <v>8.9722857277225575E-3</v>
      </c>
      <c r="I3289">
        <v>3.8775165476694268E-2</v>
      </c>
      <c r="J3289">
        <v>0.44503318364150174</v>
      </c>
      <c r="K3289">
        <v>0.17241067968761173</v>
      </c>
      <c r="L3289">
        <v>36.33797638866001</v>
      </c>
      <c r="M3289">
        <v>27.099177600000001</v>
      </c>
    </row>
    <row r="3290" spans="1:13" x14ac:dyDescent="0.25">
      <c r="A3290" t="s">
        <v>3301</v>
      </c>
      <c r="B3290">
        <v>0.52476718019735991</v>
      </c>
      <c r="C3290">
        <v>0.44306617791241293</v>
      </c>
      <c r="D3290">
        <v>7.7376734457367924E-2</v>
      </c>
      <c r="E3290">
        <v>6.9951063525822518E-2</v>
      </c>
      <c r="F3290">
        <v>60.85183188624665</v>
      </c>
      <c r="G3290">
        <v>0.60413171845476576</v>
      </c>
      <c r="H3290">
        <v>2.2746595015071008E-2</v>
      </c>
      <c r="I3290">
        <v>6.1967930894117035E-2</v>
      </c>
      <c r="J3290">
        <v>1.3480874730840242</v>
      </c>
      <c r="K3290">
        <v>0.61776434876653186</v>
      </c>
      <c r="L3290">
        <v>48.758416490410085</v>
      </c>
      <c r="M3290">
        <v>22.7383904</v>
      </c>
    </row>
    <row r="3291" spans="1:13" x14ac:dyDescent="0.25">
      <c r="A3291" t="s">
        <v>3302</v>
      </c>
      <c r="B3291">
        <v>0.88986844382899866</v>
      </c>
      <c r="C3291">
        <v>0.75132482580924043</v>
      </c>
      <c r="D3291">
        <v>7.7376734457367924E-2</v>
      </c>
      <c r="E3291">
        <v>6.6224513305158092E-2</v>
      </c>
      <c r="F3291">
        <v>61.345168530522329</v>
      </c>
      <c r="G3291">
        <v>0.60902952194637694</v>
      </c>
      <c r="H3291">
        <v>4.1523763504145737E-2</v>
      </c>
      <c r="I3291">
        <v>0.15023990472363652</v>
      </c>
      <c r="J3291">
        <v>1.4026609572814408</v>
      </c>
      <c r="K3291">
        <v>0.61434413511298913</v>
      </c>
      <c r="L3291">
        <v>49.402083600110146</v>
      </c>
      <c r="M3291">
        <v>23.517102399999999</v>
      </c>
    </row>
    <row r="3292" spans="1:13" x14ac:dyDescent="0.25">
      <c r="A3292" t="s">
        <v>3303</v>
      </c>
      <c r="B3292">
        <v>2.4749645144536974</v>
      </c>
      <c r="C3292">
        <v>2.0896372891986168</v>
      </c>
      <c r="D3292">
        <v>7.7376734457367924E-2</v>
      </c>
      <c r="E3292">
        <v>6.7536717454332262E-2</v>
      </c>
      <c r="F3292">
        <v>62.830158898519038</v>
      </c>
      <c r="G3292">
        <v>0.62377237775035332</v>
      </c>
      <c r="H3292">
        <v>0.12066060217287271</v>
      </c>
      <c r="I3292">
        <v>0.41644960157482935</v>
      </c>
      <c r="J3292">
        <v>1.4866125657246565</v>
      </c>
      <c r="K3292">
        <v>0.63808357727967258</v>
      </c>
      <c r="L3292">
        <v>50.982470533392437</v>
      </c>
      <c r="M3292">
        <v>24.3382896</v>
      </c>
    </row>
    <row r="3293" spans="1:13" x14ac:dyDescent="0.25">
      <c r="A3293" t="s">
        <v>3304</v>
      </c>
      <c r="B3293">
        <v>1.0448745023368757</v>
      </c>
      <c r="C3293">
        <v>0.88219799106807284</v>
      </c>
      <c r="D3293">
        <v>7.7376734457367924E-2</v>
      </c>
      <c r="E3293">
        <v>6.6027222157211921E-2</v>
      </c>
      <c r="F3293">
        <v>63.430532181691376</v>
      </c>
      <c r="G3293">
        <v>0.62973283172574901</v>
      </c>
      <c r="H3293">
        <v>4.9374381713368588E-2</v>
      </c>
      <c r="I3293">
        <v>0.16642310402541163</v>
      </c>
      <c r="J3293">
        <v>1.5446856806795783</v>
      </c>
      <c r="K3293">
        <v>0.63574984206828866</v>
      </c>
      <c r="L3293">
        <v>52.968035588775251</v>
      </c>
      <c r="M3293">
        <v>25.095763999999999</v>
      </c>
    </row>
    <row r="3294" spans="1:13" x14ac:dyDescent="0.25">
      <c r="A3294" t="s">
        <v>3305</v>
      </c>
      <c r="B3294">
        <v>5.8521724078240786E-2</v>
      </c>
      <c r="C3294">
        <v>4.9410476856499755E-2</v>
      </c>
      <c r="D3294">
        <v>7.7376734457367924E-2</v>
      </c>
      <c r="E3294">
        <v>5.3263448490109333E-2</v>
      </c>
      <c r="F3294">
        <v>63.416175307462758</v>
      </c>
      <c r="G3294">
        <v>0.62959029792142807</v>
      </c>
      <c r="H3294">
        <v>1.9914522434883383E-3</v>
      </c>
      <c r="I3294">
        <v>8.5124503504338533E-3</v>
      </c>
      <c r="J3294">
        <v>1.5823962215397214</v>
      </c>
      <c r="K3294">
        <v>0.61825631778458734</v>
      </c>
      <c r="L3294">
        <v>54.976626495375072</v>
      </c>
      <c r="M3294">
        <v>25.832000799999999</v>
      </c>
    </row>
    <row r="3295" spans="1:13" x14ac:dyDescent="0.25">
      <c r="A3295" t="s">
        <v>3306</v>
      </c>
      <c r="B3295">
        <v>0</v>
      </c>
      <c r="C3295">
        <v>0</v>
      </c>
      <c r="D3295">
        <v>7.7376734457367924E-2</v>
      </c>
      <c r="E3295">
        <v>4.8748411561091193E-2</v>
      </c>
      <c r="F3295">
        <v>63.367426895901609</v>
      </c>
      <c r="G3295">
        <v>0.62910632791205934</v>
      </c>
      <c r="H3295">
        <v>0</v>
      </c>
      <c r="I3295">
        <v>0</v>
      </c>
      <c r="J3295">
        <v>1.6170723226717121</v>
      </c>
      <c r="K3295">
        <v>0.60065752643516068</v>
      </c>
      <c r="L3295">
        <v>56.871114215961114</v>
      </c>
      <c r="M3295">
        <v>26.617792000000001</v>
      </c>
    </row>
    <row r="3296" spans="1:13" x14ac:dyDescent="0.25">
      <c r="A3296" t="s">
        <v>3307</v>
      </c>
      <c r="B3296">
        <v>0.31774277306561077</v>
      </c>
      <c r="C3296">
        <v>0.26827340072702355</v>
      </c>
      <c r="D3296">
        <v>7.7376734457367924E-2</v>
      </c>
      <c r="E3296">
        <v>5.6633014705996444E-2</v>
      </c>
      <c r="F3296">
        <v>63.519704528315543</v>
      </c>
      <c r="G3296">
        <v>0.63061812706254916</v>
      </c>
      <c r="H3296">
        <v>1.4735118458896537E-2</v>
      </c>
      <c r="I3296">
        <v>4.4627635149091349E-2</v>
      </c>
      <c r="J3296">
        <v>1.655728029193823</v>
      </c>
      <c r="K3296">
        <v>0.58803654739337663</v>
      </c>
      <c r="L3296">
        <v>58.607952196735695</v>
      </c>
      <c r="M3296">
        <v>27.346949599999999</v>
      </c>
    </row>
    <row r="3297" spans="1:13" x14ac:dyDescent="0.25">
      <c r="A3297" t="s">
        <v>3308</v>
      </c>
      <c r="B3297">
        <v>3.5128388436906119</v>
      </c>
      <c r="C3297">
        <v>2.9659249641163234</v>
      </c>
      <c r="D3297">
        <v>7.7376734457367924E-2</v>
      </c>
      <c r="E3297">
        <v>7.4761198740425028E-2</v>
      </c>
      <c r="F3297">
        <v>65.671927770287439</v>
      </c>
      <c r="G3297">
        <v>0.6519852130707644</v>
      </c>
      <c r="H3297">
        <v>0.1719533202728277</v>
      </c>
      <c r="I3297">
        <v>0.56698720313137152</v>
      </c>
      <c r="J3297">
        <v>1.7557701490801234</v>
      </c>
      <c r="K3297">
        <v>0.62742134739340594</v>
      </c>
      <c r="L3297">
        <v>60.227596817556496</v>
      </c>
      <c r="M3297">
        <v>28.090265599999999</v>
      </c>
    </row>
    <row r="3298" spans="1:13" x14ac:dyDescent="0.25">
      <c r="A3298" t="s">
        <v>3309</v>
      </c>
      <c r="B3298">
        <v>8.7301211701571209</v>
      </c>
      <c r="C3298">
        <v>7.3709286051757301</v>
      </c>
      <c r="D3298">
        <v>7.7376734457367924E-2</v>
      </c>
      <c r="E3298">
        <v>7.7376734457367924E-2</v>
      </c>
      <c r="F3298">
        <v>70.903632713748294</v>
      </c>
      <c r="G3298">
        <v>0.70392512679185704</v>
      </c>
      <c r="H3298">
        <v>0.43229757163972088</v>
      </c>
      <c r="I3298">
        <v>1.6295493556169216</v>
      </c>
      <c r="J3298">
        <v>1.9735759233048698</v>
      </c>
      <c r="K3298">
        <v>0.76888812916351934</v>
      </c>
      <c r="L3298">
        <v>61.839820981274855</v>
      </c>
      <c r="M3298">
        <v>28.812344</v>
      </c>
    </row>
    <row r="3299" spans="1:13" x14ac:dyDescent="0.25">
      <c r="A3299" t="s">
        <v>3310</v>
      </c>
      <c r="B3299">
        <v>10.185151462696627</v>
      </c>
      <c r="C3299">
        <v>8.5994252314695263</v>
      </c>
      <c r="D3299">
        <v>7.7376734457367924E-2</v>
      </c>
      <c r="E3299">
        <v>7.5686986833961009E-2</v>
      </c>
      <c r="F3299">
        <v>76.407359943580062</v>
      </c>
      <c r="G3299">
        <v>0.75856565422051048</v>
      </c>
      <c r="H3299">
        <v>0.50533679363693218</v>
      </c>
      <c r="I3299">
        <v>2.5146742211672062</v>
      </c>
      <c r="J3299">
        <v>2.2590228104819503</v>
      </c>
      <c r="K3299">
        <v>0.9914991384263635</v>
      </c>
      <c r="L3299">
        <v>63.554480443610132</v>
      </c>
      <c r="M3299">
        <v>29.803432000000001</v>
      </c>
    </row>
    <row r="3300" spans="1:13" x14ac:dyDescent="0.25">
      <c r="A3300" t="s">
        <v>3311</v>
      </c>
      <c r="B3300">
        <v>1.3542271074952628</v>
      </c>
      <c r="C3300">
        <v>1.1433874891293094</v>
      </c>
      <c r="D3300">
        <v>7.7376734457367924E-2</v>
      </c>
      <c r="E3300">
        <v>6.8357341474643729E-2</v>
      </c>
      <c r="F3300">
        <v>76.977134405612333</v>
      </c>
      <c r="G3300">
        <v>0.76422232574885951</v>
      </c>
      <c r="H3300">
        <v>6.5227138503008986E-2</v>
      </c>
      <c r="I3300">
        <v>0.44002854712006156</v>
      </c>
      <c r="J3300">
        <v>2.3568608919947232</v>
      </c>
      <c r="K3300">
        <v>1.0048635155235899</v>
      </c>
      <c r="L3300">
        <v>65.541604137670703</v>
      </c>
      <c r="M3300">
        <v>31.077687999999998</v>
      </c>
    </row>
    <row r="3301" spans="1:13" x14ac:dyDescent="0.25">
      <c r="A3301" t="s">
        <v>3312</v>
      </c>
      <c r="B3301">
        <v>0.43415094339623495</v>
      </c>
      <c r="C3301">
        <v>0.36655798301886749</v>
      </c>
      <c r="D3301">
        <v>7.7376734457367924E-2</v>
      </c>
      <c r="E3301">
        <v>6.4177725087031776E-2</v>
      </c>
      <c r="F3301">
        <v>77.132081458253083</v>
      </c>
      <c r="G3301">
        <v>0.76576062667224898</v>
      </c>
      <c r="H3301">
        <v>2.0118120904459684E-2</v>
      </c>
      <c r="I3301">
        <v>0.12731508438706329</v>
      </c>
      <c r="J3301">
        <v>2.4297838252918624</v>
      </c>
      <c r="K3301">
        <v>0.98761185662136786</v>
      </c>
      <c r="L3301">
        <v>67.735927436446289</v>
      </c>
      <c r="M3301">
        <v>32.564320000000002</v>
      </c>
    </row>
    <row r="3302" spans="1:13" x14ac:dyDescent="0.25">
      <c r="A3302" t="s">
        <v>3313</v>
      </c>
      <c r="B3302">
        <v>8.0010386013501689E-2</v>
      </c>
      <c r="C3302">
        <v>6.7553569015059628E-2</v>
      </c>
      <c r="D3302">
        <v>7.7376734457367924E-2</v>
      </c>
      <c r="E3302">
        <v>6.0693546433358003E-2</v>
      </c>
      <c r="F3302">
        <v>77.102117504456359</v>
      </c>
      <c r="G3302">
        <v>0.76546314713321484</v>
      </c>
      <c r="H3302">
        <v>3.678249264811652E-3</v>
      </c>
      <c r="I3302">
        <v>3.3145727113743757E-2</v>
      </c>
      <c r="J3302">
        <v>2.491374060995827</v>
      </c>
      <c r="K3302">
        <v>0.96228127390654006</v>
      </c>
      <c r="L3302">
        <v>70.185927746479209</v>
      </c>
      <c r="M3302">
        <v>33.838576000000003</v>
      </c>
    </row>
    <row r="3303" spans="1:13" x14ac:dyDescent="0.25">
      <c r="A3303" t="s">
        <v>3314</v>
      </c>
      <c r="B3303">
        <v>4.4026311234204023E-2</v>
      </c>
      <c r="C3303">
        <v>3.7171854838151566E-2</v>
      </c>
      <c r="D3303">
        <v>7.7376734457367924E-2</v>
      </c>
      <c r="E3303">
        <v>6.2919483136248497E-2</v>
      </c>
      <c r="F3303">
        <v>77.070442164489307</v>
      </c>
      <c r="G3303">
        <v>0.76514867710045908</v>
      </c>
      <c r="H3303">
        <v>1.3523332933690921E-3</v>
      </c>
      <c r="I3303">
        <v>4.5753783739004008E-3</v>
      </c>
      <c r="J3303">
        <v>2.5481034381961365</v>
      </c>
      <c r="K3303">
        <v>0.93527079854666184</v>
      </c>
      <c r="L3303">
        <v>72.822215908941303</v>
      </c>
      <c r="M3303">
        <v>34.971248000000003</v>
      </c>
    </row>
    <row r="3304" spans="1:13" x14ac:dyDescent="0.25">
      <c r="A3304" t="s">
        <v>3315</v>
      </c>
      <c r="B3304">
        <v>0.18896486065431997</v>
      </c>
      <c r="C3304">
        <v>0.15954492149904823</v>
      </c>
      <c r="D3304">
        <v>7.7376734457367924E-2</v>
      </c>
      <c r="E3304">
        <v>6.5858561482191796E-2</v>
      </c>
      <c r="F3304">
        <v>77.119763084282667</v>
      </c>
      <c r="G3304">
        <v>0.76563833092200317</v>
      </c>
      <c r="H3304">
        <v>7.7646121271651497E-3</v>
      </c>
      <c r="I3304">
        <v>3.6600828096586782E-2</v>
      </c>
      <c r="J3304">
        <v>2.6050105598122006</v>
      </c>
      <c r="K3304">
        <v>0.91238932193817823</v>
      </c>
      <c r="L3304">
        <v>75.633648056390669</v>
      </c>
      <c r="M3304">
        <v>36.103920000000002</v>
      </c>
    </row>
    <row r="3305" spans="1:13" x14ac:dyDescent="0.25">
      <c r="A3305" t="s">
        <v>3316</v>
      </c>
      <c r="B3305">
        <v>0.15267093647221672</v>
      </c>
      <c r="C3305">
        <v>0.1289015983728555</v>
      </c>
      <c r="D3305">
        <v>7.7376734457367924E-2</v>
      </c>
      <c r="E3305">
        <v>6.5382699366033886E-2</v>
      </c>
      <c r="F3305">
        <v>77.138179761673129</v>
      </c>
      <c r="G3305">
        <v>0.76582117010063666</v>
      </c>
      <c r="H3305">
        <v>6.1003111275851826E-3</v>
      </c>
      <c r="I3305">
        <v>3.9001910488780656E-2</v>
      </c>
      <c r="J3305">
        <v>2.6588959724365209</v>
      </c>
      <c r="K3305">
        <v>0.89064937537866407</v>
      </c>
      <c r="L3305">
        <v>78.562842364361288</v>
      </c>
      <c r="M3305">
        <v>37.519759999999998</v>
      </c>
    </row>
    <row r="3306" spans="1:13" x14ac:dyDescent="0.25">
      <c r="A3306" t="s">
        <v>3317</v>
      </c>
      <c r="B3306">
        <v>9.4794876233338807E-2</v>
      </c>
      <c r="C3306">
        <v>8.0036261952570326E-2</v>
      </c>
      <c r="D3306">
        <v>7.7376734457367924E-2</v>
      </c>
      <c r="E3306">
        <v>6.3242796380174021E-2</v>
      </c>
      <c r="F3306">
        <v>77.130687030786319</v>
      </c>
      <c r="G3306">
        <v>0.76574678291711196</v>
      </c>
      <c r="H3306">
        <v>3.776939351754762E-3</v>
      </c>
      <c r="I3306">
        <v>2.0509257108027409E-2</v>
      </c>
      <c r="J3306">
        <v>2.7089488824952355</v>
      </c>
      <c r="K3306">
        <v>0.86792454048176915</v>
      </c>
      <c r="L3306">
        <v>81.598751894318426</v>
      </c>
      <c r="M3306">
        <v>39.147976</v>
      </c>
    </row>
    <row r="3307" spans="1:13" x14ac:dyDescent="0.25">
      <c r="A3307" t="s">
        <v>3318</v>
      </c>
      <c r="B3307">
        <v>1.4575038947550632E-3</v>
      </c>
      <c r="C3307">
        <v>1.2305851133806466E-3</v>
      </c>
      <c r="D3307">
        <v>7.7376734457367924E-2</v>
      </c>
      <c r="E3307">
        <v>5.9776913141789012E-2</v>
      </c>
      <c r="F3307">
        <v>77.072066011946305</v>
      </c>
      <c r="G3307">
        <v>0.76516479851742547</v>
      </c>
      <c r="H3307">
        <v>3.2531537660285608E-5</v>
      </c>
      <c r="I3307">
        <v>4.2159273756624825E-5</v>
      </c>
      <c r="J3307">
        <v>2.7544166045558511</v>
      </c>
      <c r="K3307">
        <v>0.84413067359067184</v>
      </c>
      <c r="L3307">
        <v>84.684134449440023</v>
      </c>
      <c r="M3307">
        <v>41.059359999999998</v>
      </c>
    </row>
    <row r="3308" spans="1:13" x14ac:dyDescent="0.25">
      <c r="A3308" t="s">
        <v>3319</v>
      </c>
      <c r="B3308">
        <v>0</v>
      </c>
      <c r="C3308">
        <v>0</v>
      </c>
      <c r="D3308">
        <v>7.7376734457367924E-2</v>
      </c>
      <c r="E3308">
        <v>5.9329645369494206E-2</v>
      </c>
      <c r="F3308">
        <v>77.01273636657659</v>
      </c>
      <c r="G3308">
        <v>0.76457577893491457</v>
      </c>
      <c r="H3308">
        <v>0</v>
      </c>
      <c r="I3308">
        <v>0</v>
      </c>
      <c r="J3308">
        <v>2.797248418822865</v>
      </c>
      <c r="K3308">
        <v>0.82121053078372708</v>
      </c>
      <c r="L3308">
        <v>87.808891220504194</v>
      </c>
      <c r="M3308">
        <v>43.324703999999997</v>
      </c>
    </row>
    <row r="3309" spans="1:13" x14ac:dyDescent="0.25">
      <c r="A3309" t="s">
        <v>3320</v>
      </c>
      <c r="B3309">
        <v>0</v>
      </c>
      <c r="C3309">
        <v>0</v>
      </c>
      <c r="D3309">
        <v>7.7376734457367924E-2</v>
      </c>
      <c r="E3309">
        <v>5.9283906563386141E-2</v>
      </c>
      <c r="F3309">
        <v>76.953452460013196</v>
      </c>
      <c r="G3309">
        <v>0.76398721344332376</v>
      </c>
      <c r="H3309">
        <v>0</v>
      </c>
      <c r="I3309">
        <v>0</v>
      </c>
      <c r="J3309">
        <v>2.8375565946715842</v>
      </c>
      <c r="K3309">
        <v>0.79912400478588763</v>
      </c>
      <c r="L3309">
        <v>90.94761109540309</v>
      </c>
      <c r="M3309">
        <v>45.519255999999999</v>
      </c>
    </row>
    <row r="3310" spans="1:13" x14ac:dyDescent="0.25">
      <c r="A3310" t="s">
        <v>3321</v>
      </c>
      <c r="B3310">
        <v>0</v>
      </c>
      <c r="C3310">
        <v>0</v>
      </c>
      <c r="D3310">
        <v>7.7376734457367924E-2</v>
      </c>
      <c r="E3310">
        <v>5.9238203065737398E-2</v>
      </c>
      <c r="F3310">
        <v>76.89421425694789</v>
      </c>
      <c r="G3310">
        <v>0.76339910169209324</v>
      </c>
      <c r="H3310">
        <v>0</v>
      </c>
      <c r="I3310">
        <v>0</v>
      </c>
      <c r="J3310">
        <v>2.8754398560511718</v>
      </c>
      <c r="K3310">
        <v>0.77782963977141584</v>
      </c>
      <c r="L3310">
        <v>94.080445341662283</v>
      </c>
      <c r="M3310">
        <v>47.855392000000002</v>
      </c>
    </row>
    <row r="3311" spans="1:13" x14ac:dyDescent="0.25">
      <c r="A3311" t="s">
        <v>3322</v>
      </c>
      <c r="B3311">
        <v>6.9240090012117012E-4</v>
      </c>
      <c r="C3311">
        <v>5.8460100398130522E-4</v>
      </c>
      <c r="D3311">
        <v>7.7376734457367924E-2</v>
      </c>
      <c r="E3311">
        <v>5.9355837461801897E-2</v>
      </c>
      <c r="F3311">
        <v>76.835401174863904</v>
      </c>
      <c r="G3311">
        <v>0.76281521050517176</v>
      </c>
      <c r="H3311">
        <v>2.1719853039361882E-5</v>
      </c>
      <c r="I3311">
        <v>2.0125772235515698E-5</v>
      </c>
      <c r="J3311">
        <v>2.9110019309832968</v>
      </c>
      <c r="K3311">
        <v>0.7572899536699006</v>
      </c>
      <c r="L3311">
        <v>97.191082251177022</v>
      </c>
      <c r="M3311">
        <v>50.120736000000001</v>
      </c>
    </row>
    <row r="3312" spans="1:13" x14ac:dyDescent="0.25">
      <c r="A3312" t="s">
        <v>3323</v>
      </c>
      <c r="B3312">
        <v>1.0524493681841785E-3</v>
      </c>
      <c r="C3312">
        <v>8.8859352605158393E-4</v>
      </c>
      <c r="D3312">
        <v>7.7376734457367924E-2</v>
      </c>
      <c r="E3312">
        <v>5.9423237194828359E-2</v>
      </c>
      <c r="F3312">
        <v>76.776809200383056</v>
      </c>
      <c r="G3312">
        <v>0.7622335144553728</v>
      </c>
      <c r="H3312">
        <v>2.680770462567893E-5</v>
      </c>
      <c r="I3312">
        <v>3.052310798900632E-5</v>
      </c>
      <c r="J3312">
        <v>2.9443296731058339</v>
      </c>
      <c r="K3312">
        <v>0.73746767184082296</v>
      </c>
      <c r="L3312">
        <v>100.26542108751997</v>
      </c>
      <c r="M3312">
        <v>52.669248000000003</v>
      </c>
    </row>
    <row r="3313" spans="1:13" x14ac:dyDescent="0.25">
      <c r="A3313" t="s">
        <v>3324</v>
      </c>
      <c r="B3313">
        <v>0.14910160983209239</v>
      </c>
      <c r="C3313">
        <v>0.12588798019733327</v>
      </c>
      <c r="D3313">
        <v>7.3453370668994586E-2</v>
      </c>
      <c r="E3313">
        <v>6.132847949454219E-2</v>
      </c>
      <c r="F3313">
        <v>76.815703270859586</v>
      </c>
      <c r="G3313">
        <v>0.76261965141963639</v>
      </c>
      <c r="H3313">
        <v>6.571038664072484E-3</v>
      </c>
      <c r="I3313">
        <v>1.9094391562638213E-2</v>
      </c>
      <c r="J3313">
        <v>2.9778570123859414</v>
      </c>
      <c r="K3313">
        <v>0.72027833914678996</v>
      </c>
      <c r="L3313">
        <v>103.29081459458357</v>
      </c>
      <c r="M3313">
        <v>55.500928000000002</v>
      </c>
    </row>
    <row r="3314" spans="1:13" x14ac:dyDescent="0.25">
      <c r="A3314" t="s">
        <v>3325</v>
      </c>
      <c r="B3314">
        <v>0</v>
      </c>
      <c r="C3314">
        <v>0</v>
      </c>
      <c r="D3314">
        <v>7.3453370668994586E-2</v>
      </c>
      <c r="E3314">
        <v>5.6141321920039206E-2</v>
      </c>
      <c r="F3314">
        <v>76.75956194893952</v>
      </c>
      <c r="G3314">
        <v>0.76206228523629005</v>
      </c>
      <c r="H3314">
        <v>0</v>
      </c>
      <c r="I3314">
        <v>0</v>
      </c>
      <c r="J3314">
        <v>3.0071028940740177</v>
      </c>
      <c r="K3314">
        <v>0.70172980993494705</v>
      </c>
      <c r="L3314">
        <v>106.25573578689088</v>
      </c>
      <c r="M3314">
        <v>58.544983999999999</v>
      </c>
    </row>
    <row r="3315" spans="1:13" x14ac:dyDescent="0.25">
      <c r="A3315" t="s">
        <v>3326</v>
      </c>
      <c r="B3315">
        <v>4.3569326640124596E-3</v>
      </c>
      <c r="C3315">
        <v>3.6786018175523653E-3</v>
      </c>
      <c r="D3315">
        <v>7.3453370668994586E-2</v>
      </c>
      <c r="E3315">
        <v>5.6786795497321796E-2</v>
      </c>
      <c r="F3315">
        <v>76.706019452270581</v>
      </c>
      <c r="G3315">
        <v>0.76153071996504307</v>
      </c>
      <c r="H3315">
        <v>1.4157431546257574E-4</v>
      </c>
      <c r="I3315">
        <v>2.9272867369358157E-4</v>
      </c>
      <c r="J3315">
        <v>3.0344280153784986</v>
      </c>
      <c r="K3315">
        <v>0.68382688995606933</v>
      </c>
      <c r="L3315">
        <v>109.14973080151057</v>
      </c>
      <c r="M3315">
        <v>61.942999999999998</v>
      </c>
    </row>
    <row r="3316" spans="1:13" x14ac:dyDescent="0.25">
      <c r="A3316" t="s">
        <v>3327</v>
      </c>
      <c r="B3316">
        <v>0</v>
      </c>
      <c r="C3316">
        <v>0</v>
      </c>
      <c r="D3316">
        <v>7.3453370668994586E-2</v>
      </c>
      <c r="E3316">
        <v>5.6061087496076453E-2</v>
      </c>
      <c r="F3316">
        <v>76.649958364774662</v>
      </c>
      <c r="G3316">
        <v>0.76097415034210714</v>
      </c>
      <c r="H3316">
        <v>0</v>
      </c>
      <c r="I3316">
        <v>0</v>
      </c>
      <c r="J3316">
        <v>3.0597971821190071</v>
      </c>
      <c r="K3316">
        <v>0.66648969400807367</v>
      </c>
      <c r="L3316">
        <v>111.9635378801832</v>
      </c>
      <c r="M3316">
        <v>65.411807999999994</v>
      </c>
    </row>
    <row r="3317" spans="1:13" x14ac:dyDescent="0.25">
      <c r="A3317" t="s">
        <v>3328</v>
      </c>
      <c r="B3317">
        <v>1.1182274536956896E-3</v>
      </c>
      <c r="C3317">
        <v>9.4413062142980762E-4</v>
      </c>
      <c r="D3317">
        <v>7.3453370668994586E-2</v>
      </c>
      <c r="E3317">
        <v>5.6062585142979841E-2</v>
      </c>
      <c r="F3317">
        <v>76.594600052300194</v>
      </c>
      <c r="G3317">
        <v>0.76042455780874663</v>
      </c>
      <c r="H3317">
        <v>4.2961414029281675E-5</v>
      </c>
      <c r="I3317">
        <v>1.968965387294957E-4</v>
      </c>
      <c r="J3317">
        <v>3.0833645319822356</v>
      </c>
      <c r="K3317">
        <v>0.64973682021141121</v>
      </c>
      <c r="L3317">
        <v>114.68927714369462</v>
      </c>
      <c r="M3317">
        <v>68.951408000000001</v>
      </c>
    </row>
    <row r="3318" spans="1:13" x14ac:dyDescent="0.25">
      <c r="A3318" t="s">
        <v>3329</v>
      </c>
      <c r="B3318">
        <v>0</v>
      </c>
      <c r="C3318">
        <v>0</v>
      </c>
      <c r="D3318">
        <v>7.3453370668994586E-2</v>
      </c>
      <c r="E3318">
        <v>5.5979567750282566E-2</v>
      </c>
      <c r="F3318">
        <v>76.538620484549398</v>
      </c>
      <c r="G3318">
        <v>0.75986879750680214</v>
      </c>
      <c r="H3318">
        <v>0</v>
      </c>
      <c r="I3318">
        <v>0</v>
      </c>
      <c r="J3318">
        <v>3.1051711876636743</v>
      </c>
      <c r="K3318">
        <v>0.63350246753183459</v>
      </c>
      <c r="L3318">
        <v>117.3206419727741</v>
      </c>
      <c r="M3318">
        <v>72.137047999999993</v>
      </c>
    </row>
    <row r="3319" spans="1:13" x14ac:dyDescent="0.25">
      <c r="A3319" t="s">
        <v>3330</v>
      </c>
      <c r="B3319">
        <v>0</v>
      </c>
      <c r="C3319">
        <v>0</v>
      </c>
      <c r="D3319">
        <v>7.3453370668994586E-2</v>
      </c>
      <c r="E3319">
        <v>5.5938607754500942E-2</v>
      </c>
      <c r="F3319">
        <v>76.482681876794501</v>
      </c>
      <c r="G3319">
        <v>0.75931344385215083</v>
      </c>
      <c r="H3319">
        <v>0</v>
      </c>
      <c r="I3319">
        <v>0</v>
      </c>
      <c r="J3319">
        <v>3.1253075730851019</v>
      </c>
      <c r="K3319">
        <v>0.61778289394056662</v>
      </c>
      <c r="L3319">
        <v>119.85304714233501</v>
      </c>
      <c r="M3319">
        <v>75.322687999999999</v>
      </c>
    </row>
    <row r="3320" spans="1:13" x14ac:dyDescent="0.25">
      <c r="A3320" t="s">
        <v>3331</v>
      </c>
      <c r="B3320">
        <v>0</v>
      </c>
      <c r="C3320">
        <v>0</v>
      </c>
      <c r="D3320">
        <v>7.3453370668994586E-2</v>
      </c>
      <c r="E3320">
        <v>5.5897677760256462E-2</v>
      </c>
      <c r="F3320">
        <v>76.426784199034401</v>
      </c>
      <c r="G3320">
        <v>0.75875849654692162</v>
      </c>
      <c r="H3320">
        <v>0</v>
      </c>
      <c r="I3320">
        <v>0</v>
      </c>
      <c r="J3320">
        <v>3.1438446164723715</v>
      </c>
      <c r="K3320">
        <v>0.60255537967826212</v>
      </c>
      <c r="L3320">
        <v>122.28370937051614</v>
      </c>
      <c r="M3320">
        <v>78.366743999999997</v>
      </c>
    </row>
    <row r="3321" spans="1:13" x14ac:dyDescent="0.25">
      <c r="A3321" t="s">
        <v>3332</v>
      </c>
      <c r="B3321">
        <v>0</v>
      </c>
      <c r="C3321">
        <v>0</v>
      </c>
      <c r="D3321">
        <v>7.3453370668994586E-2</v>
      </c>
      <c r="E3321">
        <v>5.5856777745556238E-2</v>
      </c>
      <c r="F3321">
        <v>76.370927421289309</v>
      </c>
      <c r="G3321">
        <v>0.75820395529350693</v>
      </c>
      <c r="H3321">
        <v>0</v>
      </c>
      <c r="I3321">
        <v>0</v>
      </c>
      <c r="J3321">
        <v>3.1608504937680042</v>
      </c>
      <c r="K3321">
        <v>0.58779853047143749</v>
      </c>
      <c r="L3321">
        <v>124.61165181159473</v>
      </c>
      <c r="M3321">
        <v>81.056839999999994</v>
      </c>
    </row>
    <row r="3322" spans="1:13" x14ac:dyDescent="0.25">
      <c r="A3322" t="s">
        <v>3333</v>
      </c>
      <c r="B3322">
        <v>0</v>
      </c>
      <c r="C3322">
        <v>0</v>
      </c>
      <c r="D3322">
        <v>7.3453370668994586E-2</v>
      </c>
      <c r="E3322">
        <v>5.5815907688420777E-2</v>
      </c>
      <c r="F3322">
        <v>76.315111513600073</v>
      </c>
      <c r="G3322">
        <v>0.75764981979447066</v>
      </c>
      <c r="H3322">
        <v>0</v>
      </c>
      <c r="I3322">
        <v>0</v>
      </c>
      <c r="J3322">
        <v>3.1763905485398256</v>
      </c>
      <c r="K3322">
        <v>0.57349219386421901</v>
      </c>
      <c r="L3322">
        <v>126.83763525817035</v>
      </c>
      <c r="M3322">
        <v>83.746936000000005</v>
      </c>
    </row>
    <row r="3323" spans="1:13" x14ac:dyDescent="0.25">
      <c r="A3323" t="s">
        <v>3334</v>
      </c>
      <c r="B3323">
        <v>0</v>
      </c>
      <c r="C3323">
        <v>0</v>
      </c>
      <c r="D3323">
        <v>7.3453370668994586E-2</v>
      </c>
      <c r="E3323">
        <v>5.5775067566883822E-2</v>
      </c>
      <c r="F3323">
        <v>76.259336446034297</v>
      </c>
      <c r="G3323">
        <v>0.75709608975263687</v>
      </c>
      <c r="H3323">
        <v>0</v>
      </c>
      <c r="I3323">
        <v>0</v>
      </c>
      <c r="J3323">
        <v>3.1905272100848419</v>
      </c>
      <c r="K3323">
        <v>0.55961737997233429</v>
      </c>
      <c r="L3323">
        <v>128.96402595786986</v>
      </c>
      <c r="M3323">
        <v>86.012280000000004</v>
      </c>
    </row>
    <row r="3324" spans="1:13" x14ac:dyDescent="0.25">
      <c r="A3324" t="s">
        <v>3335</v>
      </c>
      <c r="B3324">
        <v>0</v>
      </c>
      <c r="C3324">
        <v>0</v>
      </c>
      <c r="D3324">
        <v>7.3453370668994586E-2</v>
      </c>
      <c r="E3324">
        <v>5.5734257358999922E-2</v>
      </c>
      <c r="F3324">
        <v>76.20360218867512</v>
      </c>
      <c r="G3324">
        <v>0.75654276487102201</v>
      </c>
      <c r="H3324">
        <v>0</v>
      </c>
      <c r="I3324">
        <v>0</v>
      </c>
      <c r="J3324">
        <v>3.2033199200926967</v>
      </c>
      <c r="K3324">
        <v>0.54615618660310739</v>
      </c>
      <c r="L3324">
        <v>130.9946137738435</v>
      </c>
      <c r="M3324">
        <v>88.065247999999997</v>
      </c>
    </row>
    <row r="3325" spans="1:13" x14ac:dyDescent="0.25">
      <c r="A3325" t="s">
        <v>3336</v>
      </c>
      <c r="B3325">
        <v>0</v>
      </c>
      <c r="C3325">
        <v>0</v>
      </c>
      <c r="D3325">
        <v>7.3453370668994586E-2</v>
      </c>
      <c r="E3325">
        <v>5.5693477042837905E-2</v>
      </c>
      <c r="F3325">
        <v>76.147908711631956</v>
      </c>
      <c r="G3325">
        <v>0.75598984485284282</v>
      </c>
      <c r="H3325">
        <v>0</v>
      </c>
      <c r="I3325">
        <v>0</v>
      </c>
      <c r="J3325">
        <v>3.21482507624602</v>
      </c>
      <c r="K3325">
        <v>0.53309172865176135</v>
      </c>
      <c r="L3325">
        <v>132.93439575041594</v>
      </c>
      <c r="M3325">
        <v>89.905839999999998</v>
      </c>
    </row>
    <row r="3326" spans="1:13" x14ac:dyDescent="0.25">
      <c r="A3326" t="s">
        <v>3337</v>
      </c>
      <c r="B3326">
        <v>0</v>
      </c>
      <c r="C3326">
        <v>0</v>
      </c>
      <c r="D3326">
        <v>7.3453370668994586E-2</v>
      </c>
      <c r="E3326">
        <v>5.5652726596483564E-2</v>
      </c>
      <c r="F3326">
        <v>76.092255985036317</v>
      </c>
      <c r="G3326">
        <v>0.75543732940156316</v>
      </c>
      <c r="H3326">
        <v>0</v>
      </c>
      <c r="I3326">
        <v>0</v>
      </c>
      <c r="J3326">
        <v>3.2250959988676007</v>
      </c>
      <c r="K3326">
        <v>0.52040807165805048</v>
      </c>
      <c r="L3326">
        <v>134.78933973390741</v>
      </c>
      <c r="M3326">
        <v>91.746431999999999</v>
      </c>
    </row>
    <row r="3327" spans="1:13" x14ac:dyDescent="0.25">
      <c r="A3327" t="s">
        <v>3338</v>
      </c>
      <c r="B3327">
        <v>0</v>
      </c>
      <c r="C3327">
        <v>0</v>
      </c>
      <c r="D3327">
        <v>7.3453370668994586E-2</v>
      </c>
      <c r="E3327">
        <v>5.5612005998035556E-2</v>
      </c>
      <c r="F3327">
        <v>76.036643979037308</v>
      </c>
      <c r="G3327">
        <v>0.7548852182208714</v>
      </c>
      <c r="H3327">
        <v>0</v>
      </c>
      <c r="I3327">
        <v>0</v>
      </c>
      <c r="J3327">
        <v>3.2341829244642271</v>
      </c>
      <c r="K3327">
        <v>0.50809016938715146</v>
      </c>
      <c r="L3327">
        <v>136.56614118305765</v>
      </c>
      <c r="M3327">
        <v>93.374647999999993</v>
      </c>
    </row>
    <row r="3328" spans="1:13" x14ac:dyDescent="0.25">
      <c r="A3328" t="s">
        <v>3339</v>
      </c>
      <c r="B3328">
        <v>0</v>
      </c>
      <c r="C3328">
        <v>0</v>
      </c>
      <c r="D3328">
        <v>7.3453370668994586E-2</v>
      </c>
      <c r="E3328">
        <v>5.5571315225612747E-2</v>
      </c>
      <c r="F3328">
        <v>75.981072663811531</v>
      </c>
      <c r="G3328">
        <v>0.7543335110146413</v>
      </c>
      <c r="H3328">
        <v>0</v>
      </c>
      <c r="I3328">
        <v>0</v>
      </c>
      <c r="J3328">
        <v>3.2421330279556368</v>
      </c>
      <c r="K3328">
        <v>0.49612380528384659</v>
      </c>
      <c r="L3328">
        <v>138.2719841941647</v>
      </c>
      <c r="M3328">
        <v>95.002864000000002</v>
      </c>
    </row>
    <row r="3329" spans="1:13" x14ac:dyDescent="0.25">
      <c r="A3329" t="s">
        <v>3340</v>
      </c>
      <c r="B3329">
        <v>0</v>
      </c>
      <c r="C3329">
        <v>0</v>
      </c>
      <c r="D3329">
        <v>7.3453370668994586E-2</v>
      </c>
      <c r="E3329">
        <v>5.5530654257346101E-2</v>
      </c>
      <c r="F3329">
        <v>75.925542009553638</v>
      </c>
      <c r="G3329">
        <v>0.75378220748698965</v>
      </c>
      <c r="H3329">
        <v>0</v>
      </c>
      <c r="I3329">
        <v>0</v>
      </c>
      <c r="J3329">
        <v>3.2489904736172495</v>
      </c>
      <c r="K3329">
        <v>0.48449553763845571</v>
      </c>
      <c r="L3329">
        <v>139.91431544180182</v>
      </c>
      <c r="M3329">
        <v>96.277119999999996</v>
      </c>
    </row>
    <row r="3330" spans="1:13" x14ac:dyDescent="0.25">
      <c r="A3330" t="s">
        <v>3341</v>
      </c>
      <c r="B3330">
        <v>0</v>
      </c>
      <c r="C3330">
        <v>0</v>
      </c>
      <c r="D3330">
        <v>7.3453370668994586E-2</v>
      </c>
      <c r="E3330">
        <v>5.5490023071387153E-2</v>
      </c>
      <c r="F3330">
        <v>75.870051986483304</v>
      </c>
      <c r="G3330">
        <v>0.75323130734222277</v>
      </c>
      <c r="H3330">
        <v>0</v>
      </c>
      <c r="I3330">
        <v>0</v>
      </c>
      <c r="J3330">
        <v>3.254796493356678</v>
      </c>
      <c r="K3330">
        <v>0.4731926482961552</v>
      </c>
      <c r="L3330">
        <v>141.50063745513626</v>
      </c>
      <c r="M3330">
        <v>97.409791999999996</v>
      </c>
    </row>
    <row r="3331" spans="1:13" x14ac:dyDescent="0.25">
      <c r="A3331" t="s">
        <v>3342</v>
      </c>
      <c r="B3331">
        <v>0</v>
      </c>
      <c r="C3331">
        <v>0</v>
      </c>
      <c r="D3331">
        <v>7.3453370668994586E-2</v>
      </c>
      <c r="E3331">
        <v>5.5449421645899589E-2</v>
      </c>
      <c r="F3331">
        <v>75.814602564838069</v>
      </c>
      <c r="G3331">
        <v>0.7526808102848962</v>
      </c>
      <c r="H3331">
        <v>0</v>
      </c>
      <c r="I3331">
        <v>0</v>
      </c>
      <c r="J3331">
        <v>3.2595894898817699</v>
      </c>
      <c r="K3331">
        <v>0.46220309473735616</v>
      </c>
      <c r="L3331">
        <v>143.03832557042148</v>
      </c>
      <c r="M3331">
        <v>98.330088000000003</v>
      </c>
    </row>
    <row r="3332" spans="1:13" x14ac:dyDescent="0.25">
      <c r="A3332" t="s">
        <v>3343</v>
      </c>
      <c r="B3332">
        <v>0</v>
      </c>
      <c r="C3332">
        <v>0</v>
      </c>
      <c r="D3332">
        <v>7.3453370668994586E-2</v>
      </c>
      <c r="E3332">
        <v>5.5408849959065531E-2</v>
      </c>
      <c r="F3332">
        <v>75.759193714878677</v>
      </c>
      <c r="G3332">
        <v>0.75213071601976667</v>
      </c>
      <c r="H3332">
        <v>0</v>
      </c>
      <c r="I3332">
        <v>0</v>
      </c>
      <c r="J3332">
        <v>3.2634051615823338</v>
      </c>
      <c r="K3332">
        <v>0.4515154653556</v>
      </c>
      <c r="L3332">
        <v>144.53447110332579</v>
      </c>
      <c r="M3332">
        <v>99.038008000000005</v>
      </c>
    </row>
    <row r="3333" spans="1:13" x14ac:dyDescent="0.25">
      <c r="A3333" t="s">
        <v>3344</v>
      </c>
      <c r="B3333">
        <v>0</v>
      </c>
      <c r="C3333">
        <v>0</v>
      </c>
      <c r="D3333">
        <v>7.3453370668994586E-2</v>
      </c>
      <c r="E3333">
        <v>5.5368307989081406E-2</v>
      </c>
      <c r="F3333">
        <v>75.703825406888285</v>
      </c>
      <c r="G3333">
        <v>0.75158102425179574</v>
      </c>
      <c r="H3333">
        <v>0</v>
      </c>
      <c r="I3333">
        <v>0</v>
      </c>
      <c r="J3333">
        <v>3.266276645492757</v>
      </c>
      <c r="K3333">
        <v>0.44111893775995453</v>
      </c>
      <c r="L3333">
        <v>145.99575179740719</v>
      </c>
      <c r="M3333">
        <v>99.604343999999998</v>
      </c>
    </row>
    <row r="3334" spans="1:13" x14ac:dyDescent="0.25">
      <c r="A3334" t="s">
        <v>3345</v>
      </c>
      <c r="B3334">
        <v>0</v>
      </c>
      <c r="C3334">
        <v>0</v>
      </c>
      <c r="D3334">
        <v>7.3453370668994586E-2</v>
      </c>
      <c r="E3334">
        <v>5.5327795714161042E-2</v>
      </c>
      <c r="F3334">
        <v>75.648497611174633</v>
      </c>
      <c r="G3334">
        <v>0.75103173468619355</v>
      </c>
      <c r="H3334">
        <v>0</v>
      </c>
      <c r="I3334">
        <v>0</v>
      </c>
      <c r="J3334">
        <v>3.2682346744871911</v>
      </c>
      <c r="K3334">
        <v>0.43100323993136974</v>
      </c>
      <c r="L3334">
        <v>147.42832941951315</v>
      </c>
      <c r="M3334">
        <v>100.09988800000001</v>
      </c>
    </row>
    <row r="3335" spans="1:13" x14ac:dyDescent="0.25">
      <c r="A3335" t="s">
        <v>3346</v>
      </c>
      <c r="B3335">
        <v>6.9240090012117012E-4</v>
      </c>
      <c r="C3335">
        <v>5.8460100398130522E-4</v>
      </c>
      <c r="D3335">
        <v>7.3453370668994586E-2</v>
      </c>
      <c r="E3335">
        <v>5.544190351524541E-2</v>
      </c>
      <c r="F3335">
        <v>75.59359715700154</v>
      </c>
      <c r="G3335">
        <v>0.75048668773040461</v>
      </c>
      <c r="H3335">
        <v>2.2416270453427317E-5</v>
      </c>
      <c r="I3335">
        <v>2.0735391694646143E-5</v>
      </c>
      <c r="J3335">
        <v>3.2693157641109387</v>
      </c>
      <c r="K3335">
        <v>0.42116023544339937</v>
      </c>
      <c r="L3335">
        <v>148.83777346177925</v>
      </c>
      <c r="M3335">
        <v>100.595432</v>
      </c>
    </row>
    <row r="3336" spans="1:13" x14ac:dyDescent="0.25">
      <c r="A3336" t="s">
        <v>3347</v>
      </c>
      <c r="B3336">
        <v>4.6737060758178985E-3</v>
      </c>
      <c r="C3336">
        <v>3.9460567768738065E-3</v>
      </c>
      <c r="D3336">
        <v>7.3453370668994586E-2</v>
      </c>
      <c r="E3336">
        <v>5.5466279380546935E-2</v>
      </c>
      <c r="F3336">
        <v>75.541235527143911</v>
      </c>
      <c r="G3336">
        <v>0.74996684600262009</v>
      </c>
      <c r="H3336">
        <v>1.941278895687573E-4</v>
      </c>
      <c r="I3336">
        <v>6.4727936366324162E-4</v>
      </c>
      <c r="J3336">
        <v>3.2695867791578732</v>
      </c>
      <c r="K3336">
        <v>0.41164996002872978</v>
      </c>
      <c r="L3336">
        <v>150.22900923702792</v>
      </c>
      <c r="M3336">
        <v>100.80780799999999</v>
      </c>
    </row>
    <row r="3337" spans="1:13" x14ac:dyDescent="0.25">
      <c r="A3337" t="s">
        <v>3348</v>
      </c>
      <c r="B3337">
        <v>0</v>
      </c>
      <c r="C3337">
        <v>0</v>
      </c>
      <c r="D3337">
        <v>1.7631123646790732E-3</v>
      </c>
      <c r="E3337">
        <v>1.218155672985993E-3</v>
      </c>
      <c r="F3337">
        <v>75.540017371471194</v>
      </c>
      <c r="G3337">
        <v>0.74995475225857067</v>
      </c>
      <c r="H3337">
        <v>0</v>
      </c>
      <c r="I3337">
        <v>0</v>
      </c>
      <c r="J3337">
        <v>3.2689698267793923</v>
      </c>
      <c r="K3337">
        <v>0.40231908004528688</v>
      </c>
      <c r="L3337">
        <v>151.60628818184148</v>
      </c>
      <c r="M3337">
        <v>101.020184</v>
      </c>
    </row>
    <row r="3338" spans="1:13" x14ac:dyDescent="0.25">
      <c r="A3338" t="s">
        <v>3349</v>
      </c>
      <c r="B3338">
        <v>0.15559113726847795</v>
      </c>
      <c r="C3338">
        <v>0.13136715310714736</v>
      </c>
      <c r="D3338">
        <v>1.7631123646790732E-3</v>
      </c>
      <c r="E3338">
        <v>1.2799835311498634E-3</v>
      </c>
      <c r="F3338">
        <v>75.627314663706642</v>
      </c>
      <c r="G3338">
        <v>0.75082143221774134</v>
      </c>
      <c r="H3338">
        <v>7.7697256777465081E-3</v>
      </c>
      <c r="I3338">
        <v>3.5020151663150062E-2</v>
      </c>
      <c r="J3338">
        <v>3.2710309173566054</v>
      </c>
      <c r="K3338">
        <v>0.39666955570321949</v>
      </c>
      <c r="L3338">
        <v>152.97317787406899</v>
      </c>
      <c r="M3338">
        <v>101.374144</v>
      </c>
    </row>
    <row r="3339" spans="1:13" x14ac:dyDescent="0.25">
      <c r="A3339" t="s">
        <v>3350</v>
      </c>
      <c r="B3339">
        <v>5.2297039986151803E-2</v>
      </c>
      <c r="C3339">
        <v>4.415491383070775E-2</v>
      </c>
      <c r="D3339">
        <v>1.7631123646790732E-3</v>
      </c>
      <c r="E3339">
        <v>1.2372552323988686E-3</v>
      </c>
      <c r="F3339">
        <v>75.650811979095522</v>
      </c>
      <c r="G3339">
        <v>0.75105471153052794</v>
      </c>
      <c r="H3339">
        <v>2.6087083901070399E-3</v>
      </c>
      <c r="I3339">
        <v>1.6811634819669408E-2</v>
      </c>
      <c r="J3339">
        <v>3.2705341804030876</v>
      </c>
      <c r="K3339">
        <v>0.389323188467814</v>
      </c>
      <c r="L3339">
        <v>154.33503998192089</v>
      </c>
      <c r="M3339">
        <v>101.374144</v>
      </c>
    </row>
    <row r="3340" spans="1:13" x14ac:dyDescent="0.25">
      <c r="A3340" t="s">
        <v>3351</v>
      </c>
      <c r="B3340">
        <v>4.5802319543015385E-3</v>
      </c>
      <c r="C3340">
        <v>3.8671356413363307E-3</v>
      </c>
      <c r="D3340">
        <v>1.7631123646790732E-3</v>
      </c>
      <c r="E3340">
        <v>1.2259823234559378E-3</v>
      </c>
      <c r="F3340">
        <v>75.652617553519789</v>
      </c>
      <c r="G3340">
        <v>0.75107263711709216</v>
      </c>
      <c r="H3340">
        <v>2.283261904306786E-4</v>
      </c>
      <c r="I3340">
        <v>6.0725270253634016E-4</v>
      </c>
      <c r="J3340">
        <v>3.267987152665174</v>
      </c>
      <c r="K3340">
        <v>0.38061658838901435</v>
      </c>
      <c r="L3340">
        <v>155.69328499674739</v>
      </c>
      <c r="M3340">
        <v>101.515728</v>
      </c>
    </row>
    <row r="3341" spans="1:13" x14ac:dyDescent="0.25">
      <c r="A3341" t="s">
        <v>3352</v>
      </c>
      <c r="B3341">
        <v>9.5551324216721473E-4</v>
      </c>
      <c r="C3341">
        <v>8.0674938549420106E-4</v>
      </c>
      <c r="D3341">
        <v>1.7631123646790732E-3</v>
      </c>
      <c r="E3341">
        <v>1.230990537346743E-3</v>
      </c>
      <c r="F3341">
        <v>75.652035886683649</v>
      </c>
      <c r="G3341">
        <v>0.75106686237910336</v>
      </c>
      <c r="H3341">
        <v>4.6279082388109419E-5</v>
      </c>
      <c r="I3341">
        <v>1.1114660217609518E-4</v>
      </c>
      <c r="J3341">
        <v>3.2646046894857861</v>
      </c>
      <c r="K3341">
        <v>0.37208875944070913</v>
      </c>
      <c r="L3341">
        <v>157.04864204649834</v>
      </c>
      <c r="M3341">
        <v>101.657312</v>
      </c>
    </row>
    <row r="3342" spans="1:13" x14ac:dyDescent="0.25">
      <c r="A3342" t="s">
        <v>3353</v>
      </c>
      <c r="B3342">
        <v>1.0524493681841785E-3</v>
      </c>
      <c r="C3342">
        <v>8.8859352605158393E-4</v>
      </c>
      <c r="D3342">
        <v>1.7631123646790732E-3</v>
      </c>
      <c r="E3342">
        <v>1.2225680175388849E-3</v>
      </c>
      <c r="F3342">
        <v>75.651581032954695</v>
      </c>
      <c r="G3342">
        <v>0.75106234663067162</v>
      </c>
      <c r="H3342">
        <v>5.2343009808078107E-5</v>
      </c>
      <c r="I3342">
        <v>6.853622695553608E-5</v>
      </c>
      <c r="J3342">
        <v>3.2604806192767337</v>
      </c>
      <c r="K3342">
        <v>0.36377443235341456</v>
      </c>
      <c r="L3342">
        <v>158.40170741281116</v>
      </c>
      <c r="M3342">
        <v>101.657312</v>
      </c>
    </row>
    <row r="3343" spans="1:13" x14ac:dyDescent="0.25">
      <c r="A3343" t="s">
        <v>3354</v>
      </c>
      <c r="B3343">
        <v>4.7862212220875864E-3</v>
      </c>
      <c r="C3343">
        <v>4.0410544400207643E-3</v>
      </c>
      <c r="D3343">
        <v>1.7631123646790732E-3</v>
      </c>
      <c r="E3343">
        <v>1.2439705934154629E-3</v>
      </c>
      <c r="F3343">
        <v>75.653548178175598</v>
      </c>
      <c r="G3343">
        <v>0.75108187627810108</v>
      </c>
      <c r="H3343">
        <v>2.3618114581629626E-4</v>
      </c>
      <c r="I3343">
        <v>5.9375748095436432E-4</v>
      </c>
      <c r="J3343">
        <v>3.2556885115898924</v>
      </c>
      <c r="K3343">
        <v>0.35572843220211581</v>
      </c>
      <c r="L3343">
        <v>159.75278333993583</v>
      </c>
      <c r="M3343">
        <v>101.869688</v>
      </c>
    </row>
    <row r="3344" spans="1:13" x14ac:dyDescent="0.25">
      <c r="A3344" t="s">
        <v>3355</v>
      </c>
      <c r="B3344">
        <v>0.10181062835381623</v>
      </c>
      <c r="C3344">
        <v>8.5959731625409139E-2</v>
      </c>
      <c r="D3344">
        <v>1.7631123646790732E-3</v>
      </c>
      <c r="E3344">
        <v>1.423321400333355E-3</v>
      </c>
      <c r="F3344">
        <v>75.713149956277874</v>
      </c>
      <c r="G3344">
        <v>0.75167359757080532</v>
      </c>
      <c r="H3344">
        <v>5.0608526161759482E-3</v>
      </c>
      <c r="I3344">
        <v>1.9873779507743727E-2</v>
      </c>
      <c r="J3344">
        <v>3.2523835829230037</v>
      </c>
      <c r="K3344">
        <v>0.34972857692437731</v>
      </c>
      <c r="L3344">
        <v>161.13784567438535</v>
      </c>
      <c r="M3344">
        <v>102.152856</v>
      </c>
    </row>
    <row r="3345" spans="1:13" x14ac:dyDescent="0.25">
      <c r="A3345" t="s">
        <v>3356</v>
      </c>
      <c r="B3345">
        <v>1.0331244590618263</v>
      </c>
      <c r="C3345">
        <v>0.87227731203048375</v>
      </c>
      <c r="D3345">
        <v>1.7631123646790732E-3</v>
      </c>
      <c r="E3345">
        <v>1.4950967459678741E-3</v>
      </c>
      <c r="F3345">
        <v>76.249210154305487</v>
      </c>
      <c r="G3345">
        <v>0.75699555680509301</v>
      </c>
      <c r="H3345">
        <v>5.1643229186673648E-2</v>
      </c>
      <c r="I3345">
        <v>0.28307878806871262</v>
      </c>
      <c r="J3345">
        <v>3.2722561062488014</v>
      </c>
      <c r="K3345">
        <v>0.36937653675637933</v>
      </c>
      <c r="L3345">
        <v>162.64119561778142</v>
      </c>
      <c r="M3345">
        <v>102.436024</v>
      </c>
    </row>
    <row r="3346" spans="1:13" x14ac:dyDescent="0.25">
      <c r="A3346" t="s">
        <v>3357</v>
      </c>
      <c r="B3346">
        <v>0.87233685303793862</v>
      </c>
      <c r="C3346">
        <v>0.73652272838843535</v>
      </c>
      <c r="D3346">
        <v>1.7631123646790732E-3</v>
      </c>
      <c r="E3346">
        <v>1.6479466985537619E-3</v>
      </c>
      <c r="F3346">
        <v>76.714834935687747</v>
      </c>
      <c r="G3346">
        <v>0.76161823932116068</v>
      </c>
      <c r="H3346">
        <v>4.356507889071369E-2</v>
      </c>
      <c r="I3346">
        <v>0.22568492141756144</v>
      </c>
      <c r="J3346">
        <v>3.2882960799940624</v>
      </c>
      <c r="K3346">
        <v>0.3830551109801334</v>
      </c>
      <c r="L3346">
        <v>164.16464245950579</v>
      </c>
      <c r="M3346">
        <v>102.860776</v>
      </c>
    </row>
    <row r="3347" spans="1:13" x14ac:dyDescent="0.25">
      <c r="A3347" t="s">
        <v>3358</v>
      </c>
      <c r="B3347">
        <v>0.81233339103344782</v>
      </c>
      <c r="C3347">
        <v>0.68586120538341933</v>
      </c>
      <c r="D3347">
        <v>1.7631123646790732E-3</v>
      </c>
      <c r="E3347">
        <v>1.6638873109531111E-3</v>
      </c>
      <c r="F3347">
        <v>77.161219712087146</v>
      </c>
      <c r="G3347">
        <v>0.7660499087335465</v>
      </c>
      <c r="H3347">
        <v>4.0560603405713345E-2</v>
      </c>
      <c r="I3347">
        <v>0.1972519382682433</v>
      </c>
      <c r="J3347">
        <v>3.303095340046335</v>
      </c>
      <c r="K3347">
        <v>0.39357033015817078</v>
      </c>
      <c r="L3347">
        <v>165.68620487049381</v>
      </c>
      <c r="M3347">
        <v>103.49790400000001</v>
      </c>
    </row>
    <row r="3348" spans="1:13" x14ac:dyDescent="0.25">
      <c r="A3348" t="s">
        <v>3359</v>
      </c>
      <c r="B3348">
        <v>1.1082222606889769</v>
      </c>
      <c r="C3348">
        <v>0.93568313692232918</v>
      </c>
      <c r="D3348">
        <v>1.7631123646790732E-3</v>
      </c>
      <c r="E3348">
        <v>1.7540770629621567E-3</v>
      </c>
      <c r="F3348">
        <v>77.799008763413653</v>
      </c>
      <c r="G3348">
        <v>0.77238182321576909</v>
      </c>
      <c r="H3348">
        <v>5.5358868191437968E-2</v>
      </c>
      <c r="I3348">
        <v>0.24078114034026854</v>
      </c>
      <c r="J3348">
        <v>3.3238629062089466</v>
      </c>
      <c r="K3348">
        <v>0.40817647847048782</v>
      </c>
      <c r="L3348">
        <v>167.20992383063827</v>
      </c>
      <c r="M3348">
        <v>103.993448</v>
      </c>
    </row>
    <row r="3349" spans="1:13" x14ac:dyDescent="0.25">
      <c r="A3349" t="s">
        <v>3360</v>
      </c>
      <c r="B3349">
        <v>2.9594426172752533</v>
      </c>
      <c r="C3349">
        <v>2.4986869961919336</v>
      </c>
      <c r="D3349">
        <v>1.7631123646790732E-3</v>
      </c>
      <c r="E3349">
        <v>1.7631123646790732E-3</v>
      </c>
      <c r="F3349">
        <v>79.414083986392072</v>
      </c>
      <c r="G3349">
        <v>0.78841615019733569</v>
      </c>
      <c r="H3349">
        <v>0.1479956749030964</v>
      </c>
      <c r="I3349">
        <v>0.73385298594477777</v>
      </c>
      <c r="J3349">
        <v>3.3912624130043718</v>
      </c>
      <c r="K3349">
        <v>0.47019071803941731</v>
      </c>
      <c r="L3349">
        <v>168.79083740687338</v>
      </c>
      <c r="M3349">
        <v>104.701368</v>
      </c>
    </row>
    <row r="3350" spans="1:13" x14ac:dyDescent="0.25">
      <c r="A3350" t="s">
        <v>3361</v>
      </c>
      <c r="B3350">
        <v>6.1545196468755501</v>
      </c>
      <c r="C3350">
        <v>5.1963224830534003</v>
      </c>
      <c r="D3350">
        <v>1.7631123646790732E-3</v>
      </c>
      <c r="E3350">
        <v>1.7631123646790732E-3</v>
      </c>
      <c r="F3350">
        <v>82.501166500696257</v>
      </c>
      <c r="G3350">
        <v>0.81906443812172525</v>
      </c>
      <c r="H3350">
        <v>0.30788776737197082</v>
      </c>
      <c r="I3350">
        <v>1.7995890890171984</v>
      </c>
      <c r="J3350">
        <v>3.5516489372272004</v>
      </c>
      <c r="K3350">
        <v>0.63339490534588494</v>
      </c>
      <c r="L3350">
        <v>170.61237587014918</v>
      </c>
      <c r="M3350">
        <v>106.04641599999999</v>
      </c>
    </row>
    <row r="3351" spans="1:13" x14ac:dyDescent="0.25">
      <c r="A3351" t="s">
        <v>3362</v>
      </c>
      <c r="B3351">
        <v>8.3593041370948811</v>
      </c>
      <c r="C3351">
        <v>7.0578440759910599</v>
      </c>
      <c r="D3351">
        <v>1.7631123646790732E-3</v>
      </c>
      <c r="E3351">
        <v>1.762032812227005E-3</v>
      </c>
      <c r="F3351">
        <v>86.239693031994733</v>
      </c>
      <c r="G3351">
        <v>0.85618020584524879</v>
      </c>
      <c r="H3351">
        <v>0.41822254850868806</v>
      </c>
      <c r="I3351">
        <v>2.8993329633726304</v>
      </c>
      <c r="J3351">
        <v>3.7964383582894055</v>
      </c>
      <c r="K3351">
        <v>0.89952657480746134</v>
      </c>
      <c r="L3351">
        <v>172.60403582479239</v>
      </c>
      <c r="M3351">
        <v>107.53304799999999</v>
      </c>
    </row>
    <row r="3352" spans="1:13" x14ac:dyDescent="0.25">
      <c r="A3352" t="s">
        <v>3363</v>
      </c>
      <c r="B3352">
        <v>11.085115111649026</v>
      </c>
      <c r="C3352">
        <v>9.3592735399169271</v>
      </c>
      <c r="D3352">
        <v>1.7631123646790732E-3</v>
      </c>
      <c r="E3352">
        <v>1.7631123646790732E-3</v>
      </c>
      <c r="F3352">
        <v>89.81807564731983</v>
      </c>
      <c r="G3352">
        <v>0.89170607863616402</v>
      </c>
      <c r="H3352">
        <v>0.55463087205353445</v>
      </c>
      <c r="I3352">
        <v>5.2244969401744443</v>
      </c>
      <c r="J3352">
        <v>4.1893157927243179</v>
      </c>
      <c r="K3352">
        <v>1.3848144317352418</v>
      </c>
      <c r="L3352">
        <v>174.73463205002204</v>
      </c>
      <c r="M3352">
        <v>109.515224</v>
      </c>
    </row>
    <row r="3353" spans="1:13" x14ac:dyDescent="0.25">
      <c r="A3353" t="s">
        <v>3364</v>
      </c>
      <c r="B3353">
        <v>14.925398996018977</v>
      </c>
      <c r="C3353">
        <v>12.601663626328568</v>
      </c>
      <c r="D3353">
        <v>1.7631123646790732E-3</v>
      </c>
      <c r="E3353">
        <v>1.7631123646790732E-3</v>
      </c>
      <c r="F3353">
        <v>92.701143653535794</v>
      </c>
      <c r="G3353">
        <v>0.92032892818770529</v>
      </c>
      <c r="H3353">
        <v>0.74681122334325512</v>
      </c>
      <c r="I3353">
        <v>8.9700212844067089</v>
      </c>
      <c r="J3353">
        <v>4.8264477516769491</v>
      </c>
      <c r="K3353">
        <v>2.2177261863386502</v>
      </c>
      <c r="L3353">
        <v>177.74695919370026</v>
      </c>
      <c r="M3353">
        <v>113.337992</v>
      </c>
    </row>
    <row r="3354" spans="1:13" x14ac:dyDescent="0.25">
      <c r="A3354" t="s">
        <v>3365</v>
      </c>
      <c r="B3354">
        <v>16.111857365414959</v>
      </c>
      <c r="C3354">
        <v>13.603402292193252</v>
      </c>
      <c r="D3354">
        <v>1.7631123646790732E-3</v>
      </c>
      <c r="E3354">
        <v>1.7631123646790732E-3</v>
      </c>
      <c r="F3354">
        <v>94.785558210339218</v>
      </c>
      <c r="G3354">
        <v>0.9410228154403838</v>
      </c>
      <c r="H3354">
        <v>0.80618547615543945</v>
      </c>
      <c r="I3354">
        <v>10.711039146871471</v>
      </c>
      <c r="J3354">
        <v>5.6301122657584788</v>
      </c>
      <c r="K3354">
        <v>3.1869796191614985</v>
      </c>
      <c r="L3354">
        <v>181.1530794105179</v>
      </c>
      <c r="M3354">
        <v>117.30234400000001</v>
      </c>
    </row>
    <row r="3355" spans="1:13" x14ac:dyDescent="0.25">
      <c r="A3355" t="s">
        <v>3366</v>
      </c>
      <c r="B3355">
        <v>6.8617517742771659</v>
      </c>
      <c r="C3355">
        <v>5.7934456405400869</v>
      </c>
      <c r="D3355">
        <v>1.7631123646790732E-3</v>
      </c>
      <c r="E3355">
        <v>1.7631123646790732E-3</v>
      </c>
      <c r="F3355">
        <v>95.854406590515211</v>
      </c>
      <c r="G3355">
        <v>0.95163424961857968</v>
      </c>
      <c r="H3355">
        <v>0.34327997346398886</v>
      </c>
      <c r="I3355">
        <v>4.3795541745355067</v>
      </c>
      <c r="J3355">
        <v>6.1434046795835169</v>
      </c>
      <c r="K3355">
        <v>3.5022573863793895</v>
      </c>
      <c r="L3355">
        <v>185.33809926363801</v>
      </c>
      <c r="M3355">
        <v>122.328576</v>
      </c>
    </row>
    <row r="3356" spans="1:13" x14ac:dyDescent="0.25">
      <c r="A3356" t="s">
        <v>3367</v>
      </c>
      <c r="B3356">
        <v>4.5654388090704794</v>
      </c>
      <c r="C3356">
        <v>3.854645640886261</v>
      </c>
      <c r="D3356">
        <v>1.7631123646790732E-3</v>
      </c>
      <c r="E3356">
        <v>1.7631123646790732E-3</v>
      </c>
      <c r="F3356">
        <v>96.481587473064209</v>
      </c>
      <c r="G3356">
        <v>0.95786084711961406</v>
      </c>
      <c r="H3356">
        <v>0.22836497092450952</v>
      </c>
      <c r="I3356">
        <v>2.9973366750476411</v>
      </c>
      <c r="J3356">
        <v>6.5820580934353901</v>
      </c>
      <c r="K3356">
        <v>3.6775909156080684</v>
      </c>
      <c r="L3356">
        <v>193.85195988575583</v>
      </c>
      <c r="M3356">
        <v>130.752824</v>
      </c>
    </row>
    <row r="3357" spans="1:13" x14ac:dyDescent="0.25">
      <c r="A3357" t="s">
        <v>3368</v>
      </c>
      <c r="B3357">
        <v>1.5168097628527246</v>
      </c>
      <c r="C3357">
        <v>1.2806576508741514</v>
      </c>
      <c r="D3357">
        <v>1.7631123646790732E-3</v>
      </c>
      <c r="E3357">
        <v>1.6357563228297626E-3</v>
      </c>
      <c r="F3357">
        <v>96.589194223067224</v>
      </c>
      <c r="G3357">
        <v>0.95892915761712261</v>
      </c>
      <c r="H3357">
        <v>7.5848635204178852E-2</v>
      </c>
      <c r="I3357">
        <v>1.0955665093443276</v>
      </c>
      <c r="J3357">
        <v>6.9033146409104784</v>
      </c>
      <c r="K3357">
        <v>3.6669158613211312</v>
      </c>
      <c r="L3357">
        <v>201.80355571806564</v>
      </c>
      <c r="M3357">
        <v>138.18598399999999</v>
      </c>
    </row>
    <row r="3358" spans="1:13" x14ac:dyDescent="0.25">
      <c r="A3358" t="s">
        <v>3369</v>
      </c>
      <c r="B3358">
        <v>0.16096763025791858</v>
      </c>
      <c r="C3358">
        <v>0.13590657990306351</v>
      </c>
      <c r="D3358">
        <v>1.7631123646790732E-3</v>
      </c>
      <c r="E3358">
        <v>1.6150038135913341E-3</v>
      </c>
      <c r="F3358">
        <v>96.602445499664057</v>
      </c>
      <c r="G3358">
        <v>0.95906071514389235</v>
      </c>
      <c r="H3358">
        <v>8.0332696467246851E-3</v>
      </c>
      <c r="I3358">
        <v>0.11300702984450951</v>
      </c>
      <c r="J3358">
        <v>7.1604795924258315</v>
      </c>
      <c r="K3358">
        <v>3.5625327396915187</v>
      </c>
      <c r="L3358">
        <v>209.47409626631702</v>
      </c>
      <c r="M3358">
        <v>144.76964000000001</v>
      </c>
    </row>
    <row r="3359" spans="1:13" x14ac:dyDescent="0.25">
      <c r="A3359" t="s">
        <v>3370</v>
      </c>
      <c r="B3359">
        <v>0</v>
      </c>
      <c r="C3359">
        <v>0</v>
      </c>
      <c r="D3359">
        <v>1.7631123646790732E-3</v>
      </c>
      <c r="E3359">
        <v>1.6101323123038015E-3</v>
      </c>
      <c r="F3359">
        <v>96.60083536734119</v>
      </c>
      <c r="G3359">
        <v>0.95904472988964273</v>
      </c>
      <c r="H3359">
        <v>0</v>
      </c>
      <c r="I3359">
        <v>0</v>
      </c>
      <c r="J3359">
        <v>7.3980975557903284</v>
      </c>
      <c r="K3359">
        <v>3.4518951657979602</v>
      </c>
      <c r="L3359">
        <v>216.89955495656014</v>
      </c>
      <c r="M3359">
        <v>150.43299999999999</v>
      </c>
    </row>
    <row r="3360" spans="1:13" x14ac:dyDescent="0.25">
      <c r="A3360" t="s">
        <v>3371</v>
      </c>
      <c r="B3360">
        <v>0</v>
      </c>
      <c r="C3360">
        <v>0</v>
      </c>
      <c r="D3360">
        <v>1.7631123646790732E-3</v>
      </c>
      <c r="E3360">
        <v>1.610066324872705E-3</v>
      </c>
      <c r="F3360">
        <v>96.599225301016844</v>
      </c>
      <c r="G3360">
        <v>0.95902874529061155</v>
      </c>
      <c r="H3360">
        <v>0</v>
      </c>
      <c r="I3360">
        <v>0</v>
      </c>
      <c r="J3360">
        <v>7.6227750719449965</v>
      </c>
      <c r="K3360">
        <v>3.3460789665047868</v>
      </c>
      <c r="L3360">
        <v>224.12107693778751</v>
      </c>
      <c r="M3360">
        <v>155.31764799999999</v>
      </c>
    </row>
    <row r="3361" spans="1:13" x14ac:dyDescent="0.25">
      <c r="A3361" t="s">
        <v>3372</v>
      </c>
      <c r="B3361">
        <v>0.10150077895101224</v>
      </c>
      <c r="C3361">
        <v>8.5698122676128877E-2</v>
      </c>
      <c r="D3361">
        <v>7.5625445204468414E-2</v>
      </c>
      <c r="E3361">
        <v>7.2958636437388688E-2</v>
      </c>
      <c r="F3361">
        <v>96.562230762535975</v>
      </c>
      <c r="G3361">
        <v>0.95866146671543995</v>
      </c>
      <c r="H3361">
        <v>4.1466070091433996E-3</v>
      </c>
      <c r="I3361">
        <v>4.5587417720905167E-2</v>
      </c>
      <c r="J3361">
        <v>7.838392388314146</v>
      </c>
      <c r="K3361">
        <v>3.2491650935181546</v>
      </c>
      <c r="L3361">
        <v>231.18269003166665</v>
      </c>
      <c r="M3361">
        <v>159.35279199999999</v>
      </c>
    </row>
    <row r="3362" spans="1:13" x14ac:dyDescent="0.25">
      <c r="A3362" t="s">
        <v>3373</v>
      </c>
      <c r="B3362">
        <v>0</v>
      </c>
      <c r="C3362">
        <v>0</v>
      </c>
      <c r="D3362">
        <v>7.5625445204468414E-2</v>
      </c>
      <c r="E3362">
        <v>7.2477272751612809E-2</v>
      </c>
      <c r="F3362">
        <v>96.489753489776973</v>
      </c>
      <c r="G3362">
        <v>0.95794191862665912</v>
      </c>
      <c r="H3362">
        <v>0</v>
      </c>
      <c r="I3362">
        <v>0</v>
      </c>
      <c r="J3362">
        <v>8.0396852164224537</v>
      </c>
      <c r="K3362">
        <v>3.1520093395854647</v>
      </c>
      <c r="L3362">
        <v>238.13140673979143</v>
      </c>
      <c r="M3362">
        <v>162.96318400000001</v>
      </c>
    </row>
    <row r="3363" spans="1:13" x14ac:dyDescent="0.25">
      <c r="A3363" t="s">
        <v>3374</v>
      </c>
      <c r="B3363">
        <v>0</v>
      </c>
      <c r="C3363">
        <v>0</v>
      </c>
      <c r="D3363">
        <v>7.5625445204468414E-2</v>
      </c>
      <c r="E3363">
        <v>7.2422869920189301E-2</v>
      </c>
      <c r="F3363">
        <v>96.417330619853217</v>
      </c>
      <c r="G3363">
        <v>0.95722291064433696</v>
      </c>
      <c r="H3363">
        <v>0</v>
      </c>
      <c r="I3363">
        <v>0</v>
      </c>
      <c r="J3363">
        <v>8.230011713732857</v>
      </c>
      <c r="K3363">
        <v>3.0589001906293678</v>
      </c>
      <c r="L3363">
        <v>245.00838248964379</v>
      </c>
      <c r="M3363">
        <v>166.14882399999999</v>
      </c>
    </row>
    <row r="3364" spans="1:13" x14ac:dyDescent="0.25">
      <c r="A3364" t="s">
        <v>3375</v>
      </c>
      <c r="B3364">
        <v>0</v>
      </c>
      <c r="C3364">
        <v>0</v>
      </c>
      <c r="D3364">
        <v>7.5625445204468414E-2</v>
      </c>
      <c r="E3364">
        <v>7.2368507926968931E-2</v>
      </c>
      <c r="F3364">
        <v>96.344962111923422</v>
      </c>
      <c r="G3364">
        <v>0.95650444236329557</v>
      </c>
      <c r="H3364">
        <v>0</v>
      </c>
      <c r="I3364">
        <v>0</v>
      </c>
      <c r="J3364">
        <v>8.4099446921205576</v>
      </c>
      <c r="K3364">
        <v>2.9696082138562279</v>
      </c>
      <c r="L3364">
        <v>251.84478466694608</v>
      </c>
      <c r="M3364">
        <v>169.12208799999999</v>
      </c>
    </row>
    <row r="3365" spans="1:13" x14ac:dyDescent="0.25">
      <c r="A3365" t="s">
        <v>3376</v>
      </c>
      <c r="B3365">
        <v>0</v>
      </c>
      <c r="C3365">
        <v>0</v>
      </c>
      <c r="D3365">
        <v>7.5625445204468414E-2</v>
      </c>
      <c r="E3365">
        <v>7.231418674131429E-2</v>
      </c>
      <c r="F3365">
        <v>96.272647925193496</v>
      </c>
      <c r="G3365">
        <v>0.95578651337827736</v>
      </c>
      <c r="H3365">
        <v>0</v>
      </c>
      <c r="I3365">
        <v>0</v>
      </c>
      <c r="J3365">
        <v>8.5800160578110258</v>
      </c>
      <c r="K3365">
        <v>2.8839185294661744</v>
      </c>
      <c r="L3365">
        <v>258.66035065620946</v>
      </c>
    </row>
    <row r="3366" spans="1:13" x14ac:dyDescent="0.25">
      <c r="A3366" t="s">
        <v>3377</v>
      </c>
      <c r="B3366">
        <v>0</v>
      </c>
      <c r="C3366">
        <v>0</v>
      </c>
      <c r="D3366">
        <v>7.5625445204468414E-2</v>
      </c>
      <c r="E3366">
        <v>7.2259906332570942E-2</v>
      </c>
      <c r="F3366">
        <v>96.200388018855847</v>
      </c>
      <c r="G3366">
        <v>0.95506912328435578</v>
      </c>
      <c r="H3366">
        <v>0</v>
      </c>
      <c r="I3366">
        <v>0</v>
      </c>
      <c r="J3366">
        <v>8.7407206615909825</v>
      </c>
      <c r="K3366">
        <v>2.8016299870169319</v>
      </c>
      <c r="L3366">
        <v>265.46331560363774</v>
      </c>
    </row>
    <row r="3367" spans="1:13" x14ac:dyDescent="0.25">
      <c r="A3367" t="s">
        <v>3378</v>
      </c>
      <c r="B3367">
        <v>1.5752120477756623E-4</v>
      </c>
      <c r="C3367">
        <v>1.3299672840574696E-4</v>
      </c>
      <c r="D3367">
        <v>7.5625445204468414E-2</v>
      </c>
      <c r="E3367">
        <v>7.2214322676829354E-2</v>
      </c>
      <c r="F3367">
        <v>96.12828576625806</v>
      </c>
      <c r="G3367">
        <v>0.95435329836313487</v>
      </c>
      <c r="H3367">
        <v>2.4130972490437945E-6</v>
      </c>
      <c r="I3367">
        <v>1.8513550252039988E-5</v>
      </c>
      <c r="J3367">
        <v>8.8925207765480412</v>
      </c>
      <c r="K3367">
        <v>2.7225564737429235</v>
      </c>
      <c r="L3367">
        <v>272.25134160814662</v>
      </c>
    </row>
    <row r="3368" spans="1:13" x14ac:dyDescent="0.25">
      <c r="A3368" t="s">
        <v>3379</v>
      </c>
      <c r="B3368">
        <v>0</v>
      </c>
      <c r="C3368">
        <v>0</v>
      </c>
      <c r="D3368">
        <v>7.5625445204468414E-2</v>
      </c>
      <c r="E3368">
        <v>7.2151545898403585E-2</v>
      </c>
      <c r="F3368">
        <v>96.056134220361599</v>
      </c>
      <c r="G3368">
        <v>0.95363698406231556</v>
      </c>
      <c r="H3368">
        <v>0</v>
      </c>
      <c r="I3368">
        <v>0</v>
      </c>
      <c r="J3368">
        <v>9.0358470254448964</v>
      </c>
      <c r="K3368">
        <v>2.6465177230374017</v>
      </c>
      <c r="L3368">
        <v>279.01313714062428</v>
      </c>
    </row>
    <row r="3369" spans="1:13" x14ac:dyDescent="0.25">
      <c r="A3369" t="s">
        <v>3380</v>
      </c>
      <c r="B3369">
        <v>0</v>
      </c>
      <c r="C3369">
        <v>0</v>
      </c>
      <c r="D3369">
        <v>7.5625445204468414E-2</v>
      </c>
      <c r="E3369">
        <v>7.2097387577737981E-2</v>
      </c>
      <c r="F3369">
        <v>95.984036832780703</v>
      </c>
      <c r="G3369">
        <v>0.95292120744053799</v>
      </c>
      <c r="H3369">
        <v>0</v>
      </c>
      <c r="I3369">
        <v>0</v>
      </c>
      <c r="J3369">
        <v>9.1711056998618723</v>
      </c>
      <c r="K3369">
        <v>2.5733512041823858</v>
      </c>
      <c r="L3369">
        <v>285.73050095898668</v>
      </c>
    </row>
    <row r="3370" spans="1:13" x14ac:dyDescent="0.25">
      <c r="A3370" t="s">
        <v>3381</v>
      </c>
      <c r="B3370">
        <v>0</v>
      </c>
      <c r="C3370">
        <v>0</v>
      </c>
      <c r="D3370">
        <v>7.5625445204468414E-2</v>
      </c>
      <c r="E3370">
        <v>7.2043269911728658E-2</v>
      </c>
      <c r="F3370">
        <v>95.911993562869839</v>
      </c>
      <c r="G3370">
        <v>0.95220596809442815</v>
      </c>
      <c r="H3370">
        <v>0</v>
      </c>
      <c r="I3370">
        <v>0</v>
      </c>
      <c r="J3370">
        <v>9.2986789471555262</v>
      </c>
      <c r="K3370">
        <v>2.5029030033891231</v>
      </c>
      <c r="L3370">
        <v>292.38054799912447</v>
      </c>
    </row>
    <row r="3371" spans="1:13" x14ac:dyDescent="0.25">
      <c r="A3371" t="s">
        <v>3382</v>
      </c>
      <c r="B3371">
        <v>0</v>
      </c>
      <c r="C3371">
        <v>0</v>
      </c>
      <c r="D3371">
        <v>7.5625445204468414E-2</v>
      </c>
      <c r="E3371">
        <v>7.1989192869838875E-2</v>
      </c>
      <c r="F3371">
        <v>95.840004370004308</v>
      </c>
      <c r="G3371">
        <v>0.95149126562033981</v>
      </c>
      <c r="H3371">
        <v>0</v>
      </c>
      <c r="I3371">
        <v>0</v>
      </c>
      <c r="J3371">
        <v>9.4189279162143187</v>
      </c>
      <c r="K3371">
        <v>2.4350292479412246</v>
      </c>
      <c r="L3371">
        <v>298.93790740769498</v>
      </c>
    </row>
    <row r="3372" spans="1:13" x14ac:dyDescent="0.25">
      <c r="A3372" t="s">
        <v>3383</v>
      </c>
      <c r="B3372">
        <v>0</v>
      </c>
      <c r="C3372">
        <v>0</v>
      </c>
      <c r="D3372">
        <v>7.5625445204468414E-2</v>
      </c>
      <c r="E3372">
        <v>7.1935156421613827E-2</v>
      </c>
      <c r="F3372">
        <v>95.768069213573241</v>
      </c>
      <c r="G3372">
        <v>0.95077709961548063</v>
      </c>
      <c r="H3372">
        <v>0</v>
      </c>
      <c r="I3372">
        <v>0</v>
      </c>
      <c r="J3372">
        <v>9.5321947864969463</v>
      </c>
      <c r="K3372">
        <v>2.3695954626073754</v>
      </c>
      <c r="L3372">
        <v>305.37672970180478</v>
      </c>
    </row>
    <row r="3373" spans="1:13" x14ac:dyDescent="0.25">
      <c r="A3373" t="s">
        <v>3384</v>
      </c>
      <c r="B3373">
        <v>0</v>
      </c>
      <c r="C3373">
        <v>0</v>
      </c>
      <c r="D3373">
        <v>7.5625445204468414E-2</v>
      </c>
      <c r="E3373">
        <v>7.1881160536543018E-2</v>
      </c>
      <c r="F3373">
        <v>95.696188053043315</v>
      </c>
      <c r="G3373">
        <v>0.95006346967712141</v>
      </c>
      <c r="H3373">
        <v>0</v>
      </c>
      <c r="I3373">
        <v>0</v>
      </c>
      <c r="J3373">
        <v>9.6388043907263921</v>
      </c>
      <c r="K3373">
        <v>2.3064759582039067</v>
      </c>
      <c r="L3373">
        <v>311.67239414826849</v>
      </c>
    </row>
    <row r="3374" spans="1:13" x14ac:dyDescent="0.25">
      <c r="A3374" t="s">
        <v>3385</v>
      </c>
      <c r="B3374">
        <v>0</v>
      </c>
      <c r="C3374">
        <v>0</v>
      </c>
      <c r="D3374">
        <v>7.5625445204468414E-2</v>
      </c>
      <c r="E3374">
        <v>7.1827205184182064E-2</v>
      </c>
      <c r="F3374">
        <v>95.624360847857972</v>
      </c>
      <c r="G3374">
        <v>0.94935037540280387</v>
      </c>
      <c r="H3374">
        <v>0</v>
      </c>
      <c r="I3374">
        <v>0</v>
      </c>
      <c r="J3374">
        <v>9.7390654775316534</v>
      </c>
      <c r="K3374">
        <v>2.2455532520319483</v>
      </c>
      <c r="L3374">
        <v>317.80285995700115</v>
      </c>
    </row>
    <row r="3375" spans="1:13" x14ac:dyDescent="0.25">
      <c r="A3375" t="s">
        <v>3386</v>
      </c>
      <c r="B3375">
        <v>0</v>
      </c>
      <c r="C3375">
        <v>0</v>
      </c>
      <c r="D3375">
        <v>7.5625445204468414E-2</v>
      </c>
      <c r="E3375">
        <v>7.1773290334107759E-2</v>
      </c>
      <c r="F3375">
        <v>95.552587557527062</v>
      </c>
      <c r="G3375">
        <v>0.94863781639041023</v>
      </c>
      <c r="H3375">
        <v>0</v>
      </c>
      <c r="I3375">
        <v>0</v>
      </c>
      <c r="J3375">
        <v>9.8332716713752948</v>
      </c>
      <c r="K3375">
        <v>2.186717519694922</v>
      </c>
      <c r="L3375">
        <v>323.74964915037617</v>
      </c>
    </row>
    <row r="3376" spans="1:13" x14ac:dyDescent="0.25">
      <c r="A3376" t="s">
        <v>3387</v>
      </c>
      <c r="B3376">
        <v>0</v>
      </c>
      <c r="C3376">
        <v>0</v>
      </c>
      <c r="D3376">
        <v>7.5625445204468414E-2</v>
      </c>
      <c r="E3376">
        <v>7.1719415955919713E-2</v>
      </c>
      <c r="F3376">
        <v>95.480868141566546</v>
      </c>
      <c r="G3376">
        <v>0.94792579223825657</v>
      </c>
      <c r="H3376">
        <v>0</v>
      </c>
      <c r="I3376">
        <v>0</v>
      </c>
      <c r="J3376">
        <v>9.9217021906662808</v>
      </c>
      <c r="K3376">
        <v>2.129866077622756</v>
      </c>
      <c r="L3376">
        <v>329.49848173611826</v>
      </c>
    </row>
    <row r="3377" spans="1:13" x14ac:dyDescent="0.25">
      <c r="A3377" t="s">
        <v>3388</v>
      </c>
      <c r="B3377">
        <v>0</v>
      </c>
      <c r="C3377">
        <v>0</v>
      </c>
      <c r="D3377">
        <v>7.5625445204468414E-2</v>
      </c>
      <c r="E3377">
        <v>7.1665582019217619E-2</v>
      </c>
      <c r="F3377">
        <v>95.409202559551574</v>
      </c>
      <c r="G3377">
        <v>0.94721430254474404</v>
      </c>
      <c r="H3377">
        <v>0</v>
      </c>
      <c r="I3377">
        <v>0</v>
      </c>
      <c r="J3377">
        <v>10.004622382813213</v>
      </c>
      <c r="K3377">
        <v>2.0749028954850521</v>
      </c>
      <c r="L3377">
        <v>335.0396046851007</v>
      </c>
    </row>
    <row r="3378" spans="1:13" x14ac:dyDescent="0.25">
      <c r="A3378" t="s">
        <v>3389</v>
      </c>
      <c r="B3378">
        <v>0</v>
      </c>
      <c r="C3378">
        <v>0</v>
      </c>
      <c r="D3378">
        <v>7.5625445204468414E-2</v>
      </c>
      <c r="E3378">
        <v>7.1611788493655695E-2</v>
      </c>
      <c r="F3378">
        <v>95.337590771055957</v>
      </c>
      <c r="G3378">
        <v>0.9465033469086328</v>
      </c>
      <c r="H3378">
        <v>0</v>
      </c>
      <c r="I3378">
        <v>0</v>
      </c>
      <c r="J3378">
        <v>10.082284129053335</v>
      </c>
      <c r="K3378">
        <v>2.0217381375603387</v>
      </c>
      <c r="L3378">
        <v>340.36786667636193</v>
      </c>
    </row>
    <row r="3379" spans="1:13" x14ac:dyDescent="0.25">
      <c r="A3379" t="s">
        <v>3390</v>
      </c>
      <c r="B3379">
        <v>0</v>
      </c>
      <c r="C3379">
        <v>0</v>
      </c>
      <c r="D3379">
        <v>7.5625445204468414E-2</v>
      </c>
      <c r="E3379">
        <v>7.1558035348902566E-2</v>
      </c>
      <c r="F3379">
        <v>95.266032735706844</v>
      </c>
      <c r="G3379">
        <v>0.94579292492912537</v>
      </c>
      <c r="H3379">
        <v>0</v>
      </c>
      <c r="I3379">
        <v>0</v>
      </c>
      <c r="J3379">
        <v>10.154926163926319</v>
      </c>
      <c r="K3379">
        <v>1.9702877320408063</v>
      </c>
      <c r="L3379">
        <v>345.48259299543969</v>
      </c>
    </row>
    <row r="3380" spans="1:13" x14ac:dyDescent="0.25">
      <c r="A3380" t="s">
        <v>3391</v>
      </c>
      <c r="B3380">
        <v>0</v>
      </c>
      <c r="C3380">
        <v>0</v>
      </c>
      <c r="D3380">
        <v>7.5625445204468414E-2</v>
      </c>
      <c r="E3380">
        <v>7.150432255462448E-2</v>
      </c>
      <c r="F3380">
        <v>95.194528413148547</v>
      </c>
      <c r="G3380">
        <v>0.94508303620560852</v>
      </c>
      <c r="H3380">
        <v>0</v>
      </c>
      <c r="I3380">
        <v>0</v>
      </c>
      <c r="J3380">
        <v>10.222774345627963</v>
      </c>
      <c r="K3380">
        <v>1.9204729671866472</v>
      </c>
      <c r="L3380">
        <v>350.38731190978558</v>
      </c>
    </row>
    <row r="3381" spans="1:13" x14ac:dyDescent="0.25">
      <c r="A3381" t="s">
        <v>3392</v>
      </c>
      <c r="B3381">
        <v>0</v>
      </c>
      <c r="C3381">
        <v>0</v>
      </c>
      <c r="D3381">
        <v>7.5625445204468414E-2</v>
      </c>
      <c r="E3381">
        <v>7.145065008054903E-2</v>
      </c>
      <c r="F3381">
        <v>95.12307776306784</v>
      </c>
      <c r="G3381">
        <v>0.94437368033781932</v>
      </c>
      <c r="H3381">
        <v>0</v>
      </c>
      <c r="I3381">
        <v>0</v>
      </c>
      <c r="J3381">
        <v>10.28604190514238</v>
      </c>
      <c r="K3381">
        <v>1.8722201131986413</v>
      </c>
      <c r="L3381">
        <v>355.08937758394495</v>
      </c>
    </row>
    <row r="3382" spans="1:13" x14ac:dyDescent="0.25">
      <c r="A3382" t="s">
        <v>3393</v>
      </c>
      <c r="B3382">
        <v>0</v>
      </c>
      <c r="C3382">
        <v>0</v>
      </c>
      <c r="D3382">
        <v>7.5625445204468414E-2</v>
      </c>
      <c r="E3382">
        <v>7.1397017896395604E-2</v>
      </c>
      <c r="F3382">
        <v>95.051680745178444</v>
      </c>
      <c r="G3382">
        <v>0.94366485692567226</v>
      </c>
      <c r="H3382">
        <v>0</v>
      </c>
      <c r="I3382">
        <v>0</v>
      </c>
      <c r="J3382">
        <v>10.344929694605064</v>
      </c>
      <c r="K3382">
        <v>1.8254600686492346</v>
      </c>
      <c r="L3382">
        <v>359.59952695268817</v>
      </c>
    </row>
    <row r="3383" spans="1:13" x14ac:dyDescent="0.25">
      <c r="A3383" t="s">
        <v>3394</v>
      </c>
      <c r="B3383">
        <v>0</v>
      </c>
      <c r="C3383">
        <v>0</v>
      </c>
      <c r="D3383">
        <v>7.5625445204468414E-2</v>
      </c>
      <c r="E3383">
        <v>7.1343425971931981E-2</v>
      </c>
      <c r="F3383">
        <v>94.980337319200018</v>
      </c>
      <c r="G3383">
        <v>0.94295656556943308</v>
      </c>
      <c r="H3383">
        <v>0</v>
      </c>
      <c r="I3383">
        <v>0</v>
      </c>
      <c r="J3383">
        <v>10.399626449076923</v>
      </c>
      <c r="K3383">
        <v>1.7801280302981302</v>
      </c>
      <c r="L3383">
        <v>363.93140023495187</v>
      </c>
    </row>
    <row r="3384" spans="1:13" x14ac:dyDescent="0.25">
      <c r="A3384" t="s">
        <v>3395</v>
      </c>
      <c r="B3384">
        <v>0</v>
      </c>
      <c r="C3384">
        <v>0</v>
      </c>
      <c r="D3384">
        <v>7.5625445204468414E-2</v>
      </c>
      <c r="E3384">
        <v>7.1289874276924681E-2</v>
      </c>
      <c r="F3384">
        <v>94.909047444920262</v>
      </c>
      <c r="G3384">
        <v>0.94224880586979276</v>
      </c>
      <c r="H3384">
        <v>0</v>
      </c>
      <c r="I3384">
        <v>0</v>
      </c>
      <c r="J3384">
        <v>10.450309070871359</v>
      </c>
      <c r="K3384">
        <v>1.7361631851167767</v>
      </c>
      <c r="L3384">
        <v>368.1010477569273</v>
      </c>
    </row>
    <row r="3385" spans="1:13" x14ac:dyDescent="0.25">
      <c r="A3385" t="s">
        <v>3396</v>
      </c>
      <c r="B3385">
        <v>0</v>
      </c>
      <c r="C3385">
        <v>0</v>
      </c>
      <c r="D3385">
        <v>7.9827643498615999E-2</v>
      </c>
      <c r="E3385">
        <v>7.5358622960822033E-2</v>
      </c>
      <c r="F3385">
        <v>94.833688821964387</v>
      </c>
      <c r="G3385">
        <v>0.94150065198561916</v>
      </c>
      <c r="H3385">
        <v>0</v>
      </c>
      <c r="I3385">
        <v>0</v>
      </c>
      <c r="J3385">
        <v>10.497142941688436</v>
      </c>
      <c r="K3385">
        <v>1.6935084233544686</v>
      </c>
      <c r="L3385">
        <v>372.12643987559989</v>
      </c>
    </row>
    <row r="3386" spans="1:13" x14ac:dyDescent="0.25">
      <c r="A3386" t="s">
        <v>3397</v>
      </c>
      <c r="B3386">
        <v>0</v>
      </c>
      <c r="C3386">
        <v>0</v>
      </c>
      <c r="D3386">
        <v>7.9827643498615999E-2</v>
      </c>
      <c r="E3386">
        <v>7.5298667688347767E-2</v>
      </c>
      <c r="F3386">
        <v>94.758390154281159</v>
      </c>
      <c r="G3386">
        <v>0.94075309333206825</v>
      </c>
      <c r="H3386">
        <v>0</v>
      </c>
      <c r="I3386">
        <v>0</v>
      </c>
      <c r="J3386">
        <v>10.540282264903521</v>
      </c>
      <c r="K3386">
        <v>1.6521100714954242</v>
      </c>
      <c r="L3386">
        <v>376.02699217570375</v>
      </c>
    </row>
    <row r="3387" spans="1:13" x14ac:dyDescent="0.25">
      <c r="A3387" t="s">
        <v>3398</v>
      </c>
      <c r="B3387">
        <v>0</v>
      </c>
      <c r="C3387">
        <v>0</v>
      </c>
      <c r="D3387">
        <v>7.9827643498615999E-2</v>
      </c>
      <c r="E3387">
        <v>7.5238760200552687E-2</v>
      </c>
      <c r="F3387">
        <v>94.683151394076546</v>
      </c>
      <c r="G3387">
        <v>0.94000612943499218</v>
      </c>
      <c r="H3387">
        <v>0</v>
      </c>
      <c r="I3387">
        <v>0</v>
      </c>
      <c r="J3387">
        <v>10.579870438237464</v>
      </c>
      <c r="K3387">
        <v>1.6119176439806209</v>
      </c>
      <c r="L3387">
        <v>379.82311467430861</v>
      </c>
    </row>
    <row r="3388" spans="1:13" x14ac:dyDescent="0.25">
      <c r="A3388" t="s">
        <v>3399</v>
      </c>
      <c r="B3388">
        <v>0</v>
      </c>
      <c r="C3388">
        <v>0</v>
      </c>
      <c r="D3388">
        <v>7.9827643498615999E-2</v>
      </c>
      <c r="E3388">
        <v>7.5178900459271877E-2</v>
      </c>
      <c r="F3388">
        <v>94.607972493624175</v>
      </c>
      <c r="G3388">
        <v>0.93925975982011101</v>
      </c>
      <c r="H3388">
        <v>0</v>
      </c>
      <c r="I3388">
        <v>0</v>
      </c>
      <c r="J3388">
        <v>10.616040455508234</v>
      </c>
      <c r="K3388">
        <v>1.5728836125969496</v>
      </c>
      <c r="L3388">
        <v>383.53579131095239</v>
      </c>
    </row>
    <row r="3389" spans="1:13" x14ac:dyDescent="0.25">
      <c r="A3389" t="s">
        <v>3400</v>
      </c>
      <c r="B3389">
        <v>0</v>
      </c>
      <c r="C3389">
        <v>0</v>
      </c>
      <c r="D3389">
        <v>7.9827643498615999E-2</v>
      </c>
      <c r="E3389">
        <v>7.5119088426420233E-2</v>
      </c>
      <c r="F3389">
        <v>94.532853405194288</v>
      </c>
      <c r="G3389">
        <v>0.93851398401404984</v>
      </c>
      <c r="H3389">
        <v>0</v>
      </c>
      <c r="I3389">
        <v>0</v>
      </c>
      <c r="J3389">
        <v>10.648915335064354</v>
      </c>
      <c r="K3389">
        <v>1.5349631924706428</v>
      </c>
      <c r="L3389">
        <v>387.18619427828503</v>
      </c>
      <c r="M3389">
        <v>274.24820799999998</v>
      </c>
    </row>
    <row r="3390" spans="1:13" x14ac:dyDescent="0.25">
      <c r="A3390" t="s">
        <v>3401</v>
      </c>
      <c r="B3390">
        <v>0</v>
      </c>
      <c r="C3390">
        <v>0</v>
      </c>
      <c r="D3390">
        <v>7.9827643498615999E-2</v>
      </c>
      <c r="E3390">
        <v>7.5059324063912497E-2</v>
      </c>
      <c r="F3390">
        <v>94.457794081134821</v>
      </c>
      <c r="G3390">
        <v>0.93776880154330977</v>
      </c>
      <c r="H3390">
        <v>0</v>
      </c>
      <c r="I3390">
        <v>0</v>
      </c>
      <c r="J3390">
        <v>10.678608571701925</v>
      </c>
      <c r="K3390">
        <v>1.4981141436390228</v>
      </c>
      <c r="L3390">
        <v>390.795336506887</v>
      </c>
      <c r="M3390">
        <v>278.21256</v>
      </c>
    </row>
    <row r="3391" spans="1:13" x14ac:dyDescent="0.25">
      <c r="A3391" t="s">
        <v>3402</v>
      </c>
      <c r="B3391">
        <v>0</v>
      </c>
      <c r="C3391">
        <v>0</v>
      </c>
      <c r="D3391">
        <v>7.9827643498615999E-2</v>
      </c>
      <c r="E3391">
        <v>7.4999607333667603E-2</v>
      </c>
      <c r="F3391">
        <v>94.382794473787314</v>
      </c>
      <c r="G3391">
        <v>0.93702421193513652</v>
      </c>
      <c r="H3391">
        <v>0</v>
      </c>
      <c r="I3391">
        <v>0</v>
      </c>
      <c r="J3391">
        <v>10.705224608278426</v>
      </c>
      <c r="K3391">
        <v>1.462296587214502</v>
      </c>
      <c r="L3391">
        <v>394.38376463794816</v>
      </c>
      <c r="M3391">
        <v>283.09720800000002</v>
      </c>
    </row>
    <row r="3392" spans="1:13" x14ac:dyDescent="0.25">
      <c r="A3392" t="s">
        <v>3403</v>
      </c>
      <c r="B3392">
        <v>0</v>
      </c>
      <c r="C3392">
        <v>0</v>
      </c>
      <c r="D3392">
        <v>7.9827643498615999E-2</v>
      </c>
      <c r="E3392">
        <v>7.4939938197672154E-2</v>
      </c>
      <c r="F3392">
        <v>94.307854535597542</v>
      </c>
      <c r="G3392">
        <v>0.93628021471686218</v>
      </c>
      <c r="H3392">
        <v>0</v>
      </c>
      <c r="I3392">
        <v>0</v>
      </c>
      <c r="J3392">
        <v>10.728859322807779</v>
      </c>
      <c r="K3392">
        <v>1.4274728351963604</v>
      </c>
      <c r="L3392">
        <v>397.97129392993747</v>
      </c>
      <c r="M3392">
        <v>288.83136000000002</v>
      </c>
    </row>
    <row r="3393" spans="1:13" x14ac:dyDescent="0.25">
      <c r="A3393" t="s">
        <v>3404</v>
      </c>
      <c r="B3393">
        <v>0</v>
      </c>
      <c r="C3393">
        <v>0</v>
      </c>
      <c r="D3393">
        <v>7.9827643498615999E-2</v>
      </c>
      <c r="E3393">
        <v>7.4880316617961934E-2</v>
      </c>
      <c r="F3393">
        <v>94.232974218976821</v>
      </c>
      <c r="G3393">
        <v>0.93553680941659034</v>
      </c>
      <c r="H3393">
        <v>0</v>
      </c>
      <c r="I3393">
        <v>0</v>
      </c>
      <c r="J3393">
        <v>10.749600526529173</v>
      </c>
      <c r="K3393">
        <v>1.3936072330285085</v>
      </c>
      <c r="L3393">
        <v>401.57678564146846</v>
      </c>
      <c r="M3393">
        <v>294.49471999999997</v>
      </c>
    </row>
    <row r="3394" spans="1:13" x14ac:dyDescent="0.25">
      <c r="A3394" t="s">
        <v>3405</v>
      </c>
      <c r="B3394">
        <v>0</v>
      </c>
      <c r="C3394">
        <v>0</v>
      </c>
      <c r="D3394">
        <v>7.9827643498615999E-2</v>
      </c>
      <c r="E3394">
        <v>7.4820742556542516E-2</v>
      </c>
      <c r="F3394">
        <v>94.158153476419301</v>
      </c>
      <c r="G3394">
        <v>0.93479399556247256</v>
      </c>
      <c r="H3394">
        <v>0</v>
      </c>
      <c r="I3394">
        <v>0</v>
      </c>
      <c r="J3394">
        <v>10.767528468283206</v>
      </c>
      <c r="K3394">
        <v>1.3606660140449296</v>
      </c>
      <c r="L3394">
        <v>405.217966462844</v>
      </c>
      <c r="M3394">
        <v>300.15807999999998</v>
      </c>
    </row>
    <row r="3395" spans="1:13" x14ac:dyDescent="0.25">
      <c r="A3395" t="s">
        <v>3406</v>
      </c>
      <c r="B3395">
        <v>0</v>
      </c>
      <c r="C3395">
        <v>0</v>
      </c>
      <c r="D3395">
        <v>7.9827643498615999E-2</v>
      </c>
      <c r="E3395">
        <v>7.4761215975519824E-2</v>
      </c>
      <c r="F3395">
        <v>94.083392260444398</v>
      </c>
      <c r="G3395">
        <v>0.9340517726830162</v>
      </c>
      <c r="H3395">
        <v>0</v>
      </c>
      <c r="I3395">
        <v>0</v>
      </c>
      <c r="J3395">
        <v>10.782716340508191</v>
      </c>
      <c r="K3395">
        <v>1.3286171649875083</v>
      </c>
      <c r="L3395">
        <v>408.91128853572366</v>
      </c>
      <c r="M3395">
        <v>305.82144</v>
      </c>
    </row>
    <row r="3396" spans="1:13" x14ac:dyDescent="0.25">
      <c r="A3396" t="s">
        <v>3407</v>
      </c>
      <c r="B3396">
        <v>0</v>
      </c>
      <c r="C3396">
        <v>0</v>
      </c>
      <c r="D3396">
        <v>7.9827643498615999E-2</v>
      </c>
      <c r="E3396">
        <v>7.4701736836952595E-2</v>
      </c>
      <c r="F3396">
        <v>94.008690523610397</v>
      </c>
      <c r="G3396">
        <v>0.93331014030730453</v>
      </c>
      <c r="H3396">
        <v>0</v>
      </c>
      <c r="I3396">
        <v>0</v>
      </c>
      <c r="J3396">
        <v>10.795230782301852</v>
      </c>
      <c r="K3396">
        <v>1.2974303018245357</v>
      </c>
      <c r="L3396">
        <v>412.67182754631892</v>
      </c>
      <c r="M3396">
        <v>310.77688000000001</v>
      </c>
    </row>
    <row r="3397" spans="1:13" x14ac:dyDescent="0.25">
      <c r="A3397" t="s">
        <v>3408</v>
      </c>
      <c r="B3397">
        <v>0</v>
      </c>
      <c r="C3397">
        <v>0</v>
      </c>
      <c r="D3397">
        <v>7.9827643498615999E-2</v>
      </c>
      <c r="E3397">
        <v>7.464230510299466E-2</v>
      </c>
      <c r="F3397">
        <v>93.934048218499328</v>
      </c>
      <c r="G3397">
        <v>0.93256909796471943</v>
      </c>
      <c r="H3397">
        <v>0</v>
      </c>
      <c r="I3397">
        <v>0</v>
      </c>
      <c r="J3397">
        <v>10.805132375282174</v>
      </c>
      <c r="K3397">
        <v>1.2670765551402414</v>
      </c>
      <c r="L3397">
        <v>416.5132153703737</v>
      </c>
      <c r="M3397">
        <v>315.73232000000002</v>
      </c>
    </row>
    <row r="3398" spans="1:13" x14ac:dyDescent="0.25">
      <c r="A3398" t="s">
        <v>3409</v>
      </c>
      <c r="B3398">
        <v>0</v>
      </c>
      <c r="C3398">
        <v>0</v>
      </c>
      <c r="D3398">
        <v>7.9827643498615999E-2</v>
      </c>
      <c r="E3398">
        <v>7.4582920735805969E-2</v>
      </c>
      <c r="F3398">
        <v>93.859465297769674</v>
      </c>
      <c r="G3398">
        <v>0.93182864518505837</v>
      </c>
      <c r="H3398">
        <v>0</v>
      </c>
      <c r="I3398">
        <v>0</v>
      </c>
      <c r="J3398">
        <v>10.812476128415529</v>
      </c>
      <c r="K3398">
        <v>1.2375284644074929</v>
      </c>
      <c r="L3398">
        <v>420.44760286666917</v>
      </c>
      <c r="M3398">
        <v>321.39568000000003</v>
      </c>
    </row>
    <row r="3399" spans="1:13" x14ac:dyDescent="0.25">
      <c r="A3399" t="s">
        <v>3410</v>
      </c>
      <c r="B3399">
        <v>0</v>
      </c>
      <c r="C3399">
        <v>0</v>
      </c>
      <c r="D3399">
        <v>7.9827643498615999E-2</v>
      </c>
      <c r="E3399">
        <v>7.4523583697562748E-2</v>
      </c>
      <c r="F3399">
        <v>93.7849417140676</v>
      </c>
      <c r="G3399">
        <v>0.93108878149823104</v>
      </c>
      <c r="H3399">
        <v>0</v>
      </c>
      <c r="I3399">
        <v>0</v>
      </c>
      <c r="J3399">
        <v>10.817311948558716</v>
      </c>
      <c r="K3399">
        <v>1.2087598804965185</v>
      </c>
      <c r="L3399">
        <v>424.48564773605688</v>
      </c>
      <c r="M3399">
        <v>327.05903999999998</v>
      </c>
    </row>
    <row r="3400" spans="1:13" x14ac:dyDescent="0.25">
      <c r="A3400" t="s">
        <v>3411</v>
      </c>
      <c r="B3400">
        <v>0</v>
      </c>
      <c r="C3400">
        <v>0</v>
      </c>
      <c r="D3400">
        <v>7.9827643498615999E-2</v>
      </c>
      <c r="E3400">
        <v>7.4464293950500943E-2</v>
      </c>
      <c r="F3400">
        <v>93.710477420121805</v>
      </c>
      <c r="G3400">
        <v>0.93034950643502878</v>
      </c>
      <c r="H3400">
        <v>0</v>
      </c>
      <c r="I3400">
        <v>0</v>
      </c>
      <c r="J3400">
        <v>10.819685094143709</v>
      </c>
      <c r="K3400">
        <v>1.1807458758113241</v>
      </c>
      <c r="L3400">
        <v>428.6365219476254</v>
      </c>
      <c r="M3400">
        <v>332.01447999999999</v>
      </c>
    </row>
    <row r="3401" spans="1:13" x14ac:dyDescent="0.25">
      <c r="A3401" t="s">
        <v>3412</v>
      </c>
      <c r="B3401">
        <v>0</v>
      </c>
      <c r="C3401">
        <v>0</v>
      </c>
      <c r="D3401">
        <v>7.9827643498615999E-2</v>
      </c>
      <c r="E3401">
        <v>7.4405051456867405E-2</v>
      </c>
      <c r="F3401">
        <v>93.63607236866406</v>
      </c>
      <c r="G3401">
        <v>0.92961081952609559</v>
      </c>
      <c r="H3401">
        <v>0</v>
      </c>
      <c r="I3401">
        <v>0</v>
      </c>
      <c r="J3401">
        <v>10.819636610188955</v>
      </c>
      <c r="K3401">
        <v>1.1534626614838022</v>
      </c>
      <c r="L3401">
        <v>432.90793312352702</v>
      </c>
      <c r="M3401">
        <v>336.96992</v>
      </c>
    </row>
    <row r="3402" spans="1:13" x14ac:dyDescent="0.25">
      <c r="A3402" t="s">
        <v>3413</v>
      </c>
      <c r="B3402">
        <v>0</v>
      </c>
      <c r="C3402">
        <v>0</v>
      </c>
      <c r="D3402">
        <v>7.9827643498615999E-2</v>
      </c>
      <c r="E3402">
        <v>7.4345856178922309E-2</v>
      </c>
      <c r="F3402">
        <v>93.561726512486175</v>
      </c>
      <c r="G3402">
        <v>0.92887272030277224</v>
      </c>
      <c r="H3402">
        <v>0</v>
      </c>
      <c r="I3402">
        <v>0</v>
      </c>
      <c r="J3402">
        <v>10.817203743604933</v>
      </c>
      <c r="K3402">
        <v>1.1268875110916663</v>
      </c>
      <c r="L3402">
        <v>437.30615448424021</v>
      </c>
      <c r="M3402">
        <v>342.63328000000001</v>
      </c>
    </row>
    <row r="3403" spans="1:13" x14ac:dyDescent="0.25">
      <c r="A3403" t="s">
        <v>3414</v>
      </c>
      <c r="B3403">
        <v>0</v>
      </c>
      <c r="C3403">
        <v>0</v>
      </c>
      <c r="D3403">
        <v>7.9827643498615999E-2</v>
      </c>
      <c r="E3403">
        <v>7.4286708079009903E-2</v>
      </c>
      <c r="F3403">
        <v>93.487439804406705</v>
      </c>
      <c r="G3403">
        <v>0.92813520829664875</v>
      </c>
      <c r="H3403">
        <v>0</v>
      </c>
      <c r="I3403">
        <v>0</v>
      </c>
      <c r="J3403">
        <v>10.812420338524904</v>
      </c>
      <c r="K3403">
        <v>1.100998690401422</v>
      </c>
      <c r="L3403">
        <v>441.83605847449496</v>
      </c>
      <c r="M3403">
        <v>347.58872000000002</v>
      </c>
    </row>
    <row r="3404" spans="1:13" x14ac:dyDescent="0.25">
      <c r="A3404" t="s">
        <v>3415</v>
      </c>
      <c r="B3404">
        <v>0</v>
      </c>
      <c r="C3404">
        <v>0</v>
      </c>
      <c r="D3404">
        <v>7.9827643498615999E-2</v>
      </c>
      <c r="E3404">
        <v>7.4227607119445135E-2</v>
      </c>
      <c r="F3404">
        <v>93.413212197285603</v>
      </c>
      <c r="G3404">
        <v>0.92739828303969318</v>
      </c>
      <c r="H3404">
        <v>0</v>
      </c>
      <c r="I3404">
        <v>0</v>
      </c>
      <c r="J3404">
        <v>10.805317212088037</v>
      </c>
      <c r="K3404">
        <v>1.075775392670504</v>
      </c>
      <c r="L3404">
        <v>446.50114997939608</v>
      </c>
      <c r="M3404">
        <v>353.96</v>
      </c>
    </row>
    <row r="3405" spans="1:13" x14ac:dyDescent="0.25">
      <c r="A3405" t="s">
        <v>3416</v>
      </c>
      <c r="B3405">
        <v>0</v>
      </c>
      <c r="C3405">
        <v>0</v>
      </c>
      <c r="D3405">
        <v>7.9827643498615999E-2</v>
      </c>
      <c r="E3405">
        <v>7.4168553262627737E-2</v>
      </c>
      <c r="F3405">
        <v>93.339043644020009</v>
      </c>
      <c r="G3405">
        <v>0.9266619440644116</v>
      </c>
      <c r="H3405">
        <v>0</v>
      </c>
      <c r="I3405">
        <v>0</v>
      </c>
      <c r="J3405">
        <v>10.795922511688444</v>
      </c>
      <c r="K3405">
        <v>1.0511976790748956</v>
      </c>
      <c r="L3405">
        <v>451.30359604209974</v>
      </c>
      <c r="M3405">
        <v>359.62335999999999</v>
      </c>
    </row>
    <row r="3406" spans="1:13" x14ac:dyDescent="0.25">
      <c r="A3406" t="s">
        <v>3417</v>
      </c>
      <c r="B3406">
        <v>0</v>
      </c>
      <c r="C3406">
        <v>0</v>
      </c>
      <c r="D3406">
        <v>7.9827643498615999E-2</v>
      </c>
      <c r="E3406">
        <v>7.4109546470918136E-2</v>
      </c>
      <c r="F3406">
        <v>93.264934097555823</v>
      </c>
      <c r="G3406">
        <v>0.9259261909034241</v>
      </c>
      <c r="H3406">
        <v>0</v>
      </c>
      <c r="I3406">
        <v>0</v>
      </c>
      <c r="J3406">
        <v>10.784262055148147</v>
      </c>
      <c r="K3406">
        <v>1.027246423858126</v>
      </c>
      <c r="L3406">
        <v>456.24425013532743</v>
      </c>
      <c r="M3406">
        <v>365.28672</v>
      </c>
    </row>
    <row r="3407" spans="1:13" x14ac:dyDescent="0.25">
      <c r="A3407" t="s">
        <v>3418</v>
      </c>
      <c r="B3407">
        <v>0</v>
      </c>
      <c r="C3407">
        <v>0</v>
      </c>
      <c r="D3407">
        <v>7.9827643498615999E-2</v>
      </c>
      <c r="E3407">
        <v>7.4050586706783425E-2</v>
      </c>
      <c r="F3407">
        <v>93.190883510843236</v>
      </c>
      <c r="G3407">
        <v>0.925191023089871</v>
      </c>
      <c r="H3407">
        <v>0</v>
      </c>
      <c r="I3407">
        <v>0</v>
      </c>
      <c r="J3407">
        <v>10.770359655548518</v>
      </c>
      <c r="K3407">
        <v>1.0039032638262211</v>
      </c>
      <c r="L3407">
        <v>461.32267023731094</v>
      </c>
      <c r="M3407">
        <v>372.36592000000002</v>
      </c>
    </row>
    <row r="3408" spans="1:13" x14ac:dyDescent="0.25">
      <c r="A3408" t="s">
        <v>3419</v>
      </c>
      <c r="B3408">
        <v>0</v>
      </c>
      <c r="C3408">
        <v>0</v>
      </c>
      <c r="D3408">
        <v>7.9827643498615999E-2</v>
      </c>
      <c r="E3408">
        <v>7.3991673932668645E-2</v>
      </c>
      <c r="F3408">
        <v>93.11689183691243</v>
      </c>
      <c r="G3408">
        <v>0.9244564401571127</v>
      </c>
      <c r="H3408">
        <v>0</v>
      </c>
      <c r="I3408">
        <v>0</v>
      </c>
      <c r="J3408">
        <v>10.754237432552943</v>
      </c>
      <c r="K3408">
        <v>0.98115055184022015</v>
      </c>
      <c r="L3408">
        <v>466.53713113543495</v>
      </c>
      <c r="M3408">
        <v>378.73719999999997</v>
      </c>
    </row>
    <row r="3409" spans="1:13" x14ac:dyDescent="0.25">
      <c r="A3409" t="s">
        <v>3420</v>
      </c>
      <c r="B3409">
        <v>0</v>
      </c>
      <c r="C3409">
        <v>0</v>
      </c>
      <c r="D3409">
        <v>8.0743090153545985E-2</v>
      </c>
      <c r="E3409">
        <v>7.4636567477895113E-2</v>
      </c>
      <c r="F3409">
        <v>93.042255269443601</v>
      </c>
      <c r="G3409">
        <v>0.92371545477722705</v>
      </c>
      <c r="H3409">
        <v>0</v>
      </c>
      <c r="I3409">
        <v>0</v>
      </c>
      <c r="J3409">
        <v>10.735916111974662</v>
      </c>
      <c r="K3409">
        <v>0.95897131398277213</v>
      </c>
      <c r="L3409">
        <v>471.88463244992272</v>
      </c>
      <c r="M3409">
        <v>385.10847999999999</v>
      </c>
    </row>
    <row r="3410" spans="1:13" x14ac:dyDescent="0.25">
      <c r="A3410" t="s">
        <v>3421</v>
      </c>
      <c r="B3410">
        <v>0</v>
      </c>
      <c r="C3410">
        <v>0</v>
      </c>
      <c r="D3410">
        <v>8.0743090153545985E-2</v>
      </c>
      <c r="E3410">
        <v>7.457674272977817E-2</v>
      </c>
      <c r="F3410">
        <v>92.96767852670682</v>
      </c>
      <c r="G3410">
        <v>0.92297506333218371</v>
      </c>
      <c r="H3410">
        <v>0</v>
      </c>
      <c r="I3410">
        <v>0</v>
      </c>
      <c r="J3410">
        <v>10.715415315101255</v>
      </c>
      <c r="K3410">
        <v>0.93734921009967187</v>
      </c>
      <c r="L3410">
        <v>477.36090476811751</v>
      </c>
      <c r="M3410">
        <v>392.18768</v>
      </c>
    </row>
    <row r="3411" spans="1:13" x14ac:dyDescent="0.25">
      <c r="A3411" t="s">
        <v>3422</v>
      </c>
      <c r="B3411">
        <v>0</v>
      </c>
      <c r="C3411">
        <v>0</v>
      </c>
      <c r="D3411">
        <v>8.0743090153545985E-2</v>
      </c>
      <c r="E3411">
        <v>7.4516965934698864E-2</v>
      </c>
      <c r="F3411">
        <v>92.893161560769769</v>
      </c>
      <c r="G3411">
        <v>0.92223526534605149</v>
      </c>
      <c r="H3411">
        <v>0</v>
      </c>
      <c r="I3411">
        <v>0</v>
      </c>
      <c r="J3411">
        <v>10.692753838901833</v>
      </c>
      <c r="K3411">
        <v>0.91626849743926797</v>
      </c>
      <c r="L3411">
        <v>482.96041695475435</v>
      </c>
      <c r="M3411">
        <v>398.55896000000001</v>
      </c>
    </row>
    <row r="3412" spans="1:13" x14ac:dyDescent="0.25">
      <c r="A3412" t="s">
        <v>3423</v>
      </c>
      <c r="B3412">
        <v>0</v>
      </c>
      <c r="C3412">
        <v>0</v>
      </c>
      <c r="D3412">
        <v>8.0743090153545985E-2</v>
      </c>
      <c r="E3412">
        <v>7.4457237054228145E-2</v>
      </c>
      <c r="F3412">
        <v>92.818704323722983</v>
      </c>
      <c r="G3412">
        <v>0.92149606034302833</v>
      </c>
      <c r="H3412">
        <v>0</v>
      </c>
      <c r="I3412">
        <v>0</v>
      </c>
      <c r="J3412">
        <v>10.667949927752558</v>
      </c>
      <c r="K3412">
        <v>0.89571399713373734</v>
      </c>
      <c r="L3412">
        <v>488.67638812009199</v>
      </c>
      <c r="M3412">
        <v>405.63816000000003</v>
      </c>
    </row>
    <row r="3413" spans="1:13" x14ac:dyDescent="0.25">
      <c r="A3413" t="s">
        <v>3424</v>
      </c>
      <c r="B3413">
        <v>6.8443828976977742E-3</v>
      </c>
      <c r="C3413">
        <v>5.7787809243551964E-3</v>
      </c>
      <c r="D3413">
        <v>8.0743090153545985E-2</v>
      </c>
      <c r="E3413">
        <v>7.4442287825086981E-2</v>
      </c>
      <c r="F3413">
        <v>92.747615334396642</v>
      </c>
      <c r="G3413">
        <v>0.92079029501187126</v>
      </c>
      <c r="H3413">
        <v>2.7552862990822349E-4</v>
      </c>
      <c r="I3413">
        <v>2.149953798641776E-3</v>
      </c>
      <c r="J3413">
        <v>10.641154910096562</v>
      </c>
      <c r="K3413">
        <v>0.87589226846669377</v>
      </c>
      <c r="L3413">
        <v>494.50080786958574</v>
      </c>
      <c r="M3413">
        <v>412.71735999999999</v>
      </c>
    </row>
    <row r="3414" spans="1:13" x14ac:dyDescent="0.25">
      <c r="A3414" t="s">
        <v>3425</v>
      </c>
      <c r="B3414">
        <v>0</v>
      </c>
      <c r="C3414">
        <v>0</v>
      </c>
      <c r="D3414">
        <v>8.0743090153545985E-2</v>
      </c>
      <c r="E3414">
        <v>7.4340570528580882E-2</v>
      </c>
      <c r="F3414">
        <v>92.673274763857648</v>
      </c>
      <c r="G3414">
        <v>0.92005224826396481</v>
      </c>
      <c r="H3414">
        <v>0</v>
      </c>
      <c r="I3414">
        <v>0</v>
      </c>
      <c r="J3414">
        <v>10.612129978397281</v>
      </c>
      <c r="K3414">
        <v>0.85634265357247097</v>
      </c>
      <c r="L3414">
        <v>500.42446832798487</v>
      </c>
      <c r="M3414">
        <v>419.08864</v>
      </c>
    </row>
    <row r="3415" spans="1:13" x14ac:dyDescent="0.25">
      <c r="A3415" t="s">
        <v>3426</v>
      </c>
      <c r="B3415">
        <v>0</v>
      </c>
      <c r="C3415">
        <v>0</v>
      </c>
      <c r="D3415">
        <v>8.0743090153545985E-2</v>
      </c>
      <c r="E3415">
        <v>7.4280983042861279E-2</v>
      </c>
      <c r="F3415">
        <v>92.598993780816613</v>
      </c>
      <c r="G3415">
        <v>0.91931479309552799</v>
      </c>
      <c r="H3415">
        <v>0</v>
      </c>
      <c r="I3415">
        <v>0</v>
      </c>
      <c r="J3415">
        <v>10.581017069384441</v>
      </c>
      <c r="K3415">
        <v>0.83727661483412308</v>
      </c>
      <c r="L3415">
        <v>506.43701104631947</v>
      </c>
      <c r="M3415">
        <v>426.87576000000001</v>
      </c>
    </row>
    <row r="3416" spans="1:13" x14ac:dyDescent="0.25">
      <c r="A3416" t="s">
        <v>3427</v>
      </c>
      <c r="B3416">
        <v>0</v>
      </c>
      <c r="C3416">
        <v>0</v>
      </c>
      <c r="D3416">
        <v>8.0743090153545985E-2</v>
      </c>
      <c r="E3416">
        <v>7.4221443320000233E-2</v>
      </c>
      <c r="F3416">
        <v>92.52477233749434</v>
      </c>
      <c r="G3416">
        <v>0.91857792903225965</v>
      </c>
      <c r="H3416">
        <v>0</v>
      </c>
      <c r="I3416">
        <v>0</v>
      </c>
      <c r="J3416">
        <v>10.547834619215074</v>
      </c>
      <c r="K3416">
        <v>0.81868099829548069</v>
      </c>
      <c r="L3416">
        <v>512.52699129554071</v>
      </c>
      <c r="M3416">
        <v>433.24704000000003</v>
      </c>
    </row>
    <row r="3417" spans="1:13" x14ac:dyDescent="0.25">
      <c r="A3417" t="s">
        <v>3428</v>
      </c>
      <c r="B3417">
        <v>0</v>
      </c>
      <c r="C3417">
        <v>0</v>
      </c>
      <c r="D3417">
        <v>8.0743090153545985E-2</v>
      </c>
      <c r="E3417">
        <v>7.4161951321714853E-2</v>
      </c>
      <c r="F3417">
        <v>92.450610386179832</v>
      </c>
      <c r="G3417">
        <v>0.91784165560044839</v>
      </c>
      <c r="H3417">
        <v>0</v>
      </c>
      <c r="I3417">
        <v>0</v>
      </c>
      <c r="J3417">
        <v>10.512601747082238</v>
      </c>
      <c r="K3417">
        <v>0.80054307230715582</v>
      </c>
      <c r="L3417">
        <v>518.68196147015158</v>
      </c>
      <c r="M3417">
        <v>441.03415999999999</v>
      </c>
    </row>
    <row r="3418" spans="1:13" x14ac:dyDescent="0.25">
      <c r="A3418" t="s">
        <v>3429</v>
      </c>
      <c r="B3418">
        <v>0</v>
      </c>
      <c r="C3418">
        <v>0</v>
      </c>
      <c r="D3418">
        <v>8.0743090153545985E-2</v>
      </c>
      <c r="E3418">
        <v>7.4102507009732879E-2</v>
      </c>
      <c r="F3418">
        <v>92.376507879165928</v>
      </c>
      <c r="G3418">
        <v>0.9171059723265933</v>
      </c>
      <c r="H3418">
        <v>0</v>
      </c>
      <c r="I3418">
        <v>0</v>
      </c>
      <c r="J3418">
        <v>10.475338455039536</v>
      </c>
      <c r="K3418">
        <v>0.78285050795118194</v>
      </c>
      <c r="L3418">
        <v>524.88857442115034</v>
      </c>
      <c r="M3418">
        <v>447.40544</v>
      </c>
    </row>
    <row r="3419" spans="1:13" x14ac:dyDescent="0.25">
      <c r="A3419" t="s">
        <v>3430</v>
      </c>
      <c r="B3419">
        <v>0</v>
      </c>
      <c r="C3419">
        <v>0</v>
      </c>
      <c r="D3419">
        <v>8.0743090153545985E-2</v>
      </c>
      <c r="E3419">
        <v>7.4043110345865096E-2</v>
      </c>
      <c r="F3419">
        <v>92.302464768821835</v>
      </c>
      <c r="G3419">
        <v>0.91637087873775203</v>
      </c>
      <c r="H3419">
        <v>0</v>
      </c>
      <c r="I3419">
        <v>0</v>
      </c>
      <c r="J3419">
        <v>10.436065809534014</v>
      </c>
      <c r="K3419">
        <v>0.76559136083214752</v>
      </c>
      <c r="L3419">
        <v>531.13270656683062</v>
      </c>
      <c r="M3419">
        <v>455.19256000000001</v>
      </c>
    </row>
    <row r="3420" spans="1:13" x14ac:dyDescent="0.25">
      <c r="A3420" t="s">
        <v>3431</v>
      </c>
      <c r="B3420">
        <v>0</v>
      </c>
      <c r="C3420">
        <v>0</v>
      </c>
      <c r="D3420">
        <v>8.0743090153545985E-2</v>
      </c>
      <c r="E3420">
        <v>7.3983761291888495E-2</v>
      </c>
      <c r="F3420">
        <v>92.228481007527449</v>
      </c>
      <c r="G3420">
        <v>0.91563637436101253</v>
      </c>
      <c r="H3420">
        <v>0</v>
      </c>
      <c r="I3420">
        <v>0</v>
      </c>
      <c r="J3420">
        <v>10.394806101969765</v>
      </c>
      <c r="K3420">
        <v>0.74875405412426221</v>
      </c>
      <c r="L3420">
        <v>537.39959966327353</v>
      </c>
      <c r="M3420">
        <v>461.56384000000003</v>
      </c>
    </row>
    <row r="3421" spans="1:13" x14ac:dyDescent="0.25">
      <c r="A3421" t="s">
        <v>3432</v>
      </c>
      <c r="B3421">
        <v>0</v>
      </c>
      <c r="C3421">
        <v>0</v>
      </c>
      <c r="D3421">
        <v>8.0743090153545985E-2</v>
      </c>
      <c r="E3421">
        <v>7.3924459809653759E-2</v>
      </c>
      <c r="F3421">
        <v>92.15455654772002</v>
      </c>
      <c r="G3421">
        <v>0.91490245872440445</v>
      </c>
      <c r="H3421">
        <v>0</v>
      </c>
      <c r="I3421">
        <v>0</v>
      </c>
      <c r="J3421">
        <v>10.351582985732035</v>
      </c>
      <c r="K3421">
        <v>0.73232736277210775</v>
      </c>
      <c r="L3421">
        <v>543.67401922426984</v>
      </c>
      <c r="M3421">
        <v>469.35095999999999</v>
      </c>
    </row>
    <row r="3422" spans="1:13" x14ac:dyDescent="0.25">
      <c r="A3422" t="s">
        <v>3433</v>
      </c>
      <c r="B3422">
        <v>0</v>
      </c>
      <c r="C3422">
        <v>0</v>
      </c>
      <c r="D3422">
        <v>8.0743090153545985E-2</v>
      </c>
      <c r="E3422">
        <v>7.3865205861013E-2</v>
      </c>
      <c r="F3422">
        <v>92.080691341859023</v>
      </c>
      <c r="G3422">
        <v>0.91416913135579125</v>
      </c>
      <c r="H3422">
        <v>0</v>
      </c>
      <c r="I3422">
        <v>0</v>
      </c>
      <c r="J3422">
        <v>10.30642158735246</v>
      </c>
      <c r="K3422">
        <v>0.71630039875071638</v>
      </c>
      <c r="L3422">
        <v>549.94042673233253</v>
      </c>
      <c r="M3422">
        <v>477.13808</v>
      </c>
    </row>
    <row r="3423" spans="1:13" x14ac:dyDescent="0.25">
      <c r="A3423" t="s">
        <v>3434</v>
      </c>
      <c r="B3423">
        <v>0</v>
      </c>
      <c r="C3423">
        <v>0</v>
      </c>
      <c r="D3423">
        <v>8.0743090153545985E-2</v>
      </c>
      <c r="E3423">
        <v>7.3805999407896103E-2</v>
      </c>
      <c r="F3423">
        <v>92.006885342449365</v>
      </c>
      <c r="G3423">
        <v>0.91343639178377356</v>
      </c>
      <c r="H3423">
        <v>0</v>
      </c>
      <c r="I3423">
        <v>0</v>
      </c>
      <c r="J3423">
        <v>10.259348589874998</v>
      </c>
      <c r="K3423">
        <v>0.70066259729800329</v>
      </c>
      <c r="L3423">
        <v>556.1831620154901</v>
      </c>
      <c r="M3423">
        <v>484.21728000000002</v>
      </c>
    </row>
    <row r="3424" spans="1:13" x14ac:dyDescent="0.25">
      <c r="A3424" t="s">
        <v>3435</v>
      </c>
      <c r="B3424">
        <v>0</v>
      </c>
      <c r="C3424">
        <v>0</v>
      </c>
      <c r="D3424">
        <v>8.0743090153545985E-2</v>
      </c>
      <c r="E3424">
        <v>7.3746840412197118E-2</v>
      </c>
      <c r="F3424">
        <v>91.933138502037536</v>
      </c>
      <c r="G3424">
        <v>0.912704239537108</v>
      </c>
      <c r="H3424">
        <v>0</v>
      </c>
      <c r="I3424">
        <v>0</v>
      </c>
      <c r="J3424">
        <v>10.210392286985234</v>
      </c>
      <c r="K3424">
        <v>0.68540370403941553</v>
      </c>
      <c r="L3424">
        <v>562.38663154817584</v>
      </c>
      <c r="M3424">
        <v>492.00439999999998</v>
      </c>
    </row>
    <row r="3425" spans="1:13" x14ac:dyDescent="0.25">
      <c r="A3425" t="s">
        <v>3436</v>
      </c>
      <c r="B3425">
        <v>0</v>
      </c>
      <c r="C3425">
        <v>0</v>
      </c>
      <c r="D3425">
        <v>8.0743090153545985E-2</v>
      </c>
      <c r="E3425">
        <v>7.3687728835914804E-2</v>
      </c>
      <c r="F3425">
        <v>91.859450773203818</v>
      </c>
      <c r="G3425">
        <v>0.9119726741450066</v>
      </c>
      <c r="H3425">
        <v>0</v>
      </c>
      <c r="I3425">
        <v>0</v>
      </c>
      <c r="J3425">
        <v>10.159582607066113</v>
      </c>
      <c r="K3425">
        <v>0.67051376293114828</v>
      </c>
      <c r="L3425">
        <v>568.53549801518898</v>
      </c>
      <c r="M3425">
        <v>499.08359999999999</v>
      </c>
    </row>
    <row r="3426" spans="1:13" x14ac:dyDescent="0.25">
      <c r="A3426" t="s">
        <v>3437</v>
      </c>
      <c r="B3426">
        <v>0</v>
      </c>
      <c r="C3426">
        <v>0</v>
      </c>
      <c r="D3426">
        <v>8.0743090153545985E-2</v>
      </c>
      <c r="E3426">
        <v>7.3628664640998404E-2</v>
      </c>
      <c r="F3426">
        <v>91.785822108564759</v>
      </c>
      <c r="G3426">
        <v>0.91124169513722975</v>
      </c>
      <c r="H3426">
        <v>0</v>
      </c>
      <c r="I3426">
        <v>0</v>
      </c>
      <c r="J3426">
        <v>10.106951107018203</v>
      </c>
      <c r="K3426">
        <v>0.65598310495424272</v>
      </c>
      <c r="L3426">
        <v>574.61486627539875</v>
      </c>
      <c r="M3426">
        <v>506.87072000000001</v>
      </c>
    </row>
    <row r="3427" spans="1:13" x14ac:dyDescent="0.25">
      <c r="A3427" t="s">
        <v>3438</v>
      </c>
      <c r="B3427">
        <v>0</v>
      </c>
      <c r="C3427">
        <v>0</v>
      </c>
      <c r="D3427">
        <v>8.0743090153545985E-2</v>
      </c>
      <c r="E3427">
        <v>7.3569647789492362E-2</v>
      </c>
      <c r="F3427">
        <v>91.71225246077077</v>
      </c>
      <c r="G3427">
        <v>0.91051130204359432</v>
      </c>
      <c r="H3427">
        <v>0</v>
      </c>
      <c r="I3427">
        <v>0</v>
      </c>
      <c r="J3427">
        <v>10.052530936393602</v>
      </c>
      <c r="K3427">
        <v>0.64180233749747917</v>
      </c>
      <c r="L3427">
        <v>580.61046087704926</v>
      </c>
      <c r="M3427">
        <v>513.24199999999996</v>
      </c>
    </row>
    <row r="3428" spans="1:13" x14ac:dyDescent="0.25">
      <c r="A3428" t="s">
        <v>3439</v>
      </c>
      <c r="B3428">
        <v>0</v>
      </c>
      <c r="C3428">
        <v>0</v>
      </c>
      <c r="D3428">
        <v>8.0743090153545985E-2</v>
      </c>
      <c r="E3428">
        <v>7.3510678243438807E-2</v>
      </c>
      <c r="F3428">
        <v>91.638741782532165</v>
      </c>
      <c r="G3428">
        <v>0.90978149439445621</v>
      </c>
      <c r="H3428">
        <v>0</v>
      </c>
      <c r="I3428">
        <v>0</v>
      </c>
      <c r="J3428">
        <v>9.9963567731130674</v>
      </c>
      <c r="K3428">
        <v>0.62796233437210947</v>
      </c>
      <c r="L3428">
        <v>586.50879049606829</v>
      </c>
      <c r="M3428">
        <v>520.32119999999998</v>
      </c>
    </row>
    <row r="3429" spans="1:13" x14ac:dyDescent="0.25">
      <c r="A3429" t="s">
        <v>3440</v>
      </c>
      <c r="B3429">
        <v>0</v>
      </c>
      <c r="C3429">
        <v>0</v>
      </c>
      <c r="D3429">
        <v>8.0743090153545985E-2</v>
      </c>
      <c r="E3429">
        <v>7.345175596491918E-2</v>
      </c>
      <c r="F3429">
        <v>91.565290026563957</v>
      </c>
      <c r="G3429">
        <v>0.90905227172070291</v>
      </c>
      <c r="H3429">
        <v>0</v>
      </c>
      <c r="I3429">
        <v>0</v>
      </c>
      <c r="J3429">
        <v>9.9384647327260343</v>
      </c>
      <c r="K3429">
        <v>0.61445422640632696</v>
      </c>
      <c r="L3429">
        <v>592.29729507010859</v>
      </c>
      <c r="M3429">
        <v>526.69248000000005</v>
      </c>
    </row>
    <row r="3430" spans="1:13" x14ac:dyDescent="0.25">
      <c r="A3430" t="s">
        <v>3441</v>
      </c>
      <c r="B3430">
        <v>0</v>
      </c>
      <c r="C3430">
        <v>0</v>
      </c>
      <c r="D3430">
        <v>8.0743090153545985E-2</v>
      </c>
      <c r="E3430">
        <v>7.3392880916054809E-2</v>
      </c>
      <c r="F3430">
        <v>91.491897145647613</v>
      </c>
      <c r="G3430">
        <v>0.90832363355329981</v>
      </c>
      <c r="H3430">
        <v>0</v>
      </c>
      <c r="I3430">
        <v>0</v>
      </c>
      <c r="J3430">
        <v>9.8788922538137633</v>
      </c>
      <c r="K3430">
        <v>0.60126939257176182</v>
      </c>
      <c r="L3430">
        <v>597.96447195500195</v>
      </c>
      <c r="M3430">
        <v>534.4796</v>
      </c>
    </row>
    <row r="3431" spans="1:13" x14ac:dyDescent="0.25">
      <c r="A3431" t="s">
        <v>3442</v>
      </c>
      <c r="B3431">
        <v>0</v>
      </c>
      <c r="C3431">
        <v>0</v>
      </c>
      <c r="D3431">
        <v>8.0743090153545985E-2</v>
      </c>
      <c r="E3431">
        <v>7.3334053058973711E-2</v>
      </c>
      <c r="F3431">
        <v>91.418563092584904</v>
      </c>
      <c r="G3431">
        <v>0.90759557942360569</v>
      </c>
      <c r="H3431">
        <v>0</v>
      </c>
      <c r="I3431">
        <v>0</v>
      </c>
      <c r="J3431">
        <v>9.8176779626954609</v>
      </c>
      <c r="K3431">
        <v>0.58839945159840679</v>
      </c>
      <c r="L3431">
        <v>603.49997810368836</v>
      </c>
      <c r="M3431">
        <v>540.85087999999996</v>
      </c>
    </row>
    <row r="3432" spans="1:13" x14ac:dyDescent="0.25">
      <c r="A3432" t="s">
        <v>3443</v>
      </c>
      <c r="B3432">
        <v>0</v>
      </c>
      <c r="C3432">
        <v>0</v>
      </c>
      <c r="D3432">
        <v>8.0743090153545985E-2</v>
      </c>
      <c r="E3432">
        <v>7.3275272355862814E-2</v>
      </c>
      <c r="F3432">
        <v>91.345287820229402</v>
      </c>
      <c r="G3432">
        <v>0.90686810886390046</v>
      </c>
      <c r="H3432">
        <v>0</v>
      </c>
      <c r="I3432">
        <v>0</v>
      </c>
      <c r="J3432">
        <v>9.7548615210588263</v>
      </c>
      <c r="K3432">
        <v>0.57583625403819805</v>
      </c>
      <c r="L3432">
        <v>608.89470602541451</v>
      </c>
      <c r="M3432">
        <v>548.63800000000003</v>
      </c>
    </row>
    <row r="3433" spans="1:13" x14ac:dyDescent="0.25">
      <c r="A3433" t="s">
        <v>3444</v>
      </c>
      <c r="B3433">
        <v>0</v>
      </c>
      <c r="C3433">
        <v>0</v>
      </c>
      <c r="D3433">
        <v>8.1878549497236205E-2</v>
      </c>
      <c r="E3433">
        <v>7.4222569133681734E-2</v>
      </c>
      <c r="F3433">
        <v>91.271065251103664</v>
      </c>
      <c r="G3433">
        <v>0.90613123362366566</v>
      </c>
      <c r="H3433">
        <v>0</v>
      </c>
      <c r="I3433">
        <v>0</v>
      </c>
      <c r="J3433">
        <v>9.6904834604908547</v>
      </c>
      <c r="K3433">
        <v>0.56357187474084247</v>
      </c>
      <c r="L3433">
        <v>614.14083209003843</v>
      </c>
      <c r="M3433">
        <v>555.00927999999999</v>
      </c>
    </row>
    <row r="3434" spans="1:13" x14ac:dyDescent="0.25">
      <c r="A3434" t="s">
        <v>3445</v>
      </c>
      <c r="B3434">
        <v>0</v>
      </c>
      <c r="C3434">
        <v>0</v>
      </c>
      <c r="D3434">
        <v>8.1878549497236205E-2</v>
      </c>
      <c r="E3434">
        <v>7.4162252003562759E-2</v>
      </c>
      <c r="F3434">
        <v>91.196902999099422</v>
      </c>
      <c r="G3434">
        <v>0.90539495720668361</v>
      </c>
      <c r="H3434">
        <v>0</v>
      </c>
      <c r="I3434">
        <v>0</v>
      </c>
      <c r="J3434">
        <v>9.6245850081179558</v>
      </c>
      <c r="K3434">
        <v>0.5515986057089175</v>
      </c>
      <c r="L3434">
        <v>619.23183656525339</v>
      </c>
      <c r="M3434">
        <v>560.67264</v>
      </c>
    </row>
    <row r="3435" spans="1:13" x14ac:dyDescent="0.25">
      <c r="A3435" t="s">
        <v>3446</v>
      </c>
      <c r="B3435">
        <v>0</v>
      </c>
      <c r="C3435">
        <v>0</v>
      </c>
      <c r="D3435">
        <v>8.1878549497236205E-2</v>
      </c>
      <c r="E3435">
        <v>7.4101983896623161E-2</v>
      </c>
      <c r="F3435">
        <v>91.122801015199229</v>
      </c>
      <c r="G3435">
        <v>0.9046592791262702</v>
      </c>
      <c r="H3435">
        <v>0</v>
      </c>
      <c r="I3435">
        <v>0</v>
      </c>
      <c r="J3435">
        <v>9.557207907664365</v>
      </c>
      <c r="K3435">
        <v>0.53990894930191591</v>
      </c>
      <c r="L3435">
        <v>624.16249558285176</v>
      </c>
      <c r="M3435">
        <v>567.75184000000002</v>
      </c>
    </row>
    <row r="3436" spans="1:13" x14ac:dyDescent="0.25">
      <c r="A3436" t="s">
        <v>3447</v>
      </c>
      <c r="B3436">
        <v>0</v>
      </c>
      <c r="C3436">
        <v>0</v>
      </c>
      <c r="D3436">
        <v>8.1878549497236205E-2</v>
      </c>
      <c r="E3436">
        <v>7.4041764773020838E-2</v>
      </c>
      <c r="F3436">
        <v>91.04875925042505</v>
      </c>
      <c r="G3436">
        <v>0.90392419889604514</v>
      </c>
      <c r="H3436">
        <v>0</v>
      </c>
      <c r="I3436">
        <v>0</v>
      </c>
      <c r="J3436">
        <v>9.4883942402404085</v>
      </c>
      <c r="K3436">
        <v>0.52849561176190585</v>
      </c>
      <c r="L3436">
        <v>628.9288459968318</v>
      </c>
      <c r="M3436">
        <v>573.41520000000003</v>
      </c>
    </row>
    <row r="3437" spans="1:13" x14ac:dyDescent="0.25">
      <c r="A3437" t="s">
        <v>3448</v>
      </c>
      <c r="B3437">
        <v>0</v>
      </c>
      <c r="C3437">
        <v>0</v>
      </c>
      <c r="D3437">
        <v>8.1878549497236205E-2</v>
      </c>
      <c r="E3437">
        <v>7.3981594592921168E-2</v>
      </c>
      <c r="F3437">
        <v>90.974777655837201</v>
      </c>
      <c r="G3437">
        <v>0.90318971603023102</v>
      </c>
      <c r="H3437">
        <v>0</v>
      </c>
      <c r="I3437">
        <v>0</v>
      </c>
      <c r="J3437">
        <v>9.418186249029123</v>
      </c>
      <c r="K3437">
        <v>0.51735149703573058</v>
      </c>
      <c r="L3437">
        <v>633.52812479832266</v>
      </c>
      <c r="M3437">
        <v>579.78647999999998</v>
      </c>
    </row>
    <row r="3438" spans="1:13" x14ac:dyDescent="0.25">
      <c r="A3438" t="s">
        <v>3449</v>
      </c>
      <c r="B3438">
        <v>0</v>
      </c>
      <c r="C3438">
        <v>0</v>
      </c>
      <c r="D3438">
        <v>8.1878549497236205E-2</v>
      </c>
      <c r="E3438">
        <v>7.3921473316560626E-2</v>
      </c>
      <c r="F3438">
        <v>90.900856182520897</v>
      </c>
      <c r="G3438">
        <v>0.90245583004315666</v>
      </c>
      <c r="H3438">
        <v>0</v>
      </c>
      <c r="I3438">
        <v>0</v>
      </c>
      <c r="J3438">
        <v>9.3466261718063333</v>
      </c>
      <c r="K3438">
        <v>0.50646970087112486</v>
      </c>
      <c r="L3438">
        <v>637.95868537150091</v>
      </c>
      <c r="M3438">
        <v>585.44983999999999</v>
      </c>
    </row>
    <row r="3439" spans="1:13" x14ac:dyDescent="0.25">
      <c r="A3439" t="s">
        <v>3450</v>
      </c>
      <c r="B3439">
        <v>0</v>
      </c>
      <c r="C3439">
        <v>0</v>
      </c>
      <c r="D3439">
        <v>8.1878549497236205E-2</v>
      </c>
      <c r="E3439">
        <v>7.3861400904160338E-2</v>
      </c>
      <c r="F3439">
        <v>90.826994781609685</v>
      </c>
      <c r="G3439">
        <v>0.90172254044991018</v>
      </c>
      <c r="H3439">
        <v>0</v>
      </c>
      <c r="I3439">
        <v>0</v>
      </c>
      <c r="J3439">
        <v>9.2737560849030398</v>
      </c>
      <c r="K3439">
        <v>0.49584350516601072</v>
      </c>
      <c r="L3439">
        <v>642.21989339682386</v>
      </c>
      <c r="M3439">
        <v>590.40527999999995</v>
      </c>
    </row>
    <row r="3440" spans="1:13" x14ac:dyDescent="0.25">
      <c r="A3440" t="s">
        <v>3451</v>
      </c>
      <c r="B3440">
        <v>0</v>
      </c>
      <c r="C3440">
        <v>0</v>
      </c>
      <c r="D3440">
        <v>8.1878549497236205E-2</v>
      </c>
      <c r="E3440">
        <v>7.3801377316019795E-2</v>
      </c>
      <c r="F3440">
        <v>90.753193404293825</v>
      </c>
      <c r="G3440">
        <v>0.90098984676558902</v>
      </c>
      <c r="H3440">
        <v>0</v>
      </c>
      <c r="I3440">
        <v>0</v>
      </c>
      <c r="J3440">
        <v>9.1996177617947943</v>
      </c>
      <c r="K3440">
        <v>0.48546637255235148</v>
      </c>
      <c r="L3440">
        <v>646.31200562334084</v>
      </c>
      <c r="M3440">
        <v>596.77656000000002</v>
      </c>
    </row>
    <row r="3441" spans="1:13" x14ac:dyDescent="0.25">
      <c r="A3441" t="s">
        <v>3452</v>
      </c>
      <c r="B3441">
        <v>0</v>
      </c>
      <c r="C3441">
        <v>0</v>
      </c>
      <c r="D3441">
        <v>8.1878549497236205E-2</v>
      </c>
      <c r="E3441">
        <v>7.3741402512453022E-2</v>
      </c>
      <c r="F3441">
        <v>90.67945200178761</v>
      </c>
      <c r="G3441">
        <v>0.90025774850588691</v>
      </c>
      <c r="H3441">
        <v>0</v>
      </c>
      <c r="I3441">
        <v>0</v>
      </c>
      <c r="J3441">
        <v>9.1242525490314641</v>
      </c>
      <c r="K3441">
        <v>0.47533194119745359</v>
      </c>
      <c r="L3441">
        <v>650.23603503513073</v>
      </c>
      <c r="M3441">
        <v>601.73199999999997</v>
      </c>
    </row>
    <row r="3442" spans="1:13" x14ac:dyDescent="0.25">
      <c r="A3442" t="s">
        <v>3453</v>
      </c>
      <c r="B3442">
        <v>0</v>
      </c>
      <c r="C3442">
        <v>0</v>
      </c>
      <c r="D3442">
        <v>8.1878549497236205E-2</v>
      </c>
      <c r="E3442">
        <v>7.3681476453791528E-2</v>
      </c>
      <c r="F3442">
        <v>90.605770525330399</v>
      </c>
      <c r="G3442">
        <v>0.89952624518700419</v>
      </c>
      <c r="H3442">
        <v>0</v>
      </c>
      <c r="I3442">
        <v>0</v>
      </c>
      <c r="J3442">
        <v>9.0477012616866013</v>
      </c>
      <c r="K3442">
        <v>0.46543401980735638</v>
      </c>
      <c r="L3442">
        <v>653.9936061265638</v>
      </c>
      <c r="M3442">
        <v>606.68744000000004</v>
      </c>
    </row>
    <row r="3443" spans="1:13" x14ac:dyDescent="0.25">
      <c r="A3443" t="s">
        <v>3454</v>
      </c>
      <c r="B3443">
        <v>0</v>
      </c>
      <c r="C3443">
        <v>0</v>
      </c>
      <c r="D3443">
        <v>8.1878549497236205E-2</v>
      </c>
      <c r="E3443">
        <v>7.3621599100428023E-2</v>
      </c>
      <c r="F3443">
        <v>90.532148926232722</v>
      </c>
      <c r="G3443">
        <v>0.89879533632516861</v>
      </c>
      <c r="H3443">
        <v>0</v>
      </c>
      <c r="I3443">
        <v>0</v>
      </c>
      <c r="J3443">
        <v>8.9700040999501258</v>
      </c>
      <c r="K3443">
        <v>0.45576658281828714</v>
      </c>
      <c r="L3443">
        <v>657.58680407926545</v>
      </c>
      <c r="M3443">
        <v>613.05871999999999</v>
      </c>
    </row>
    <row r="3444" spans="1:13" x14ac:dyDescent="0.25">
      <c r="A3444" t="s">
        <v>3455</v>
      </c>
      <c r="B3444">
        <v>0</v>
      </c>
      <c r="C3444">
        <v>0</v>
      </c>
      <c r="D3444">
        <v>8.1878549497236205E-2</v>
      </c>
      <c r="E3444">
        <v>7.3561770412758617E-2</v>
      </c>
      <c r="F3444">
        <v>90.458587155812907</v>
      </c>
      <c r="G3444">
        <v>0.89806502143747513</v>
      </c>
      <c r="H3444">
        <v>0</v>
      </c>
      <c r="I3444">
        <v>0</v>
      </c>
      <c r="J3444">
        <v>8.8912005879091982</v>
      </c>
      <c r="K3444">
        <v>0.44632376576350258</v>
      </c>
      <c r="L3444">
        <v>661.01802160579837</v>
      </c>
      <c r="M3444">
        <v>617.30624</v>
      </c>
    </row>
    <row r="3445" spans="1:13" x14ac:dyDescent="0.25">
      <c r="A3445" t="s">
        <v>3456</v>
      </c>
      <c r="B3445">
        <v>0</v>
      </c>
      <c r="C3445">
        <v>0</v>
      </c>
      <c r="D3445">
        <v>8.1878549497236205E-2</v>
      </c>
      <c r="E3445">
        <v>7.3501990351222846E-2</v>
      </c>
      <c r="F3445">
        <v>90.385085165461703</v>
      </c>
      <c r="G3445">
        <v>0.89733530004099882</v>
      </c>
      <c r="H3445">
        <v>0</v>
      </c>
      <c r="I3445">
        <v>0</v>
      </c>
      <c r="J3445">
        <v>8.811329534991458</v>
      </c>
      <c r="K3445">
        <v>0.43709986080401214</v>
      </c>
      <c r="L3445">
        <v>664.28980709937923</v>
      </c>
      <c r="M3445">
        <v>622.96960000000001</v>
      </c>
    </row>
    <row r="3446" spans="1:13" x14ac:dyDescent="0.25">
      <c r="A3446" t="s">
        <v>3457</v>
      </c>
      <c r="B3446">
        <v>0</v>
      </c>
      <c r="C3446">
        <v>0</v>
      </c>
      <c r="D3446">
        <v>8.1878549497236205E-2</v>
      </c>
      <c r="E3446">
        <v>7.344225887630923E-2</v>
      </c>
      <c r="F3446">
        <v>90.311642906584979</v>
      </c>
      <c r="G3446">
        <v>0.89660617165353562</v>
      </c>
      <c r="H3446">
        <v>0</v>
      </c>
      <c r="I3446">
        <v>0</v>
      </c>
      <c r="J3446">
        <v>8.730429019986838</v>
      </c>
      <c r="K3446">
        <v>0.428089312412751</v>
      </c>
      <c r="L3446">
        <v>667.40471751590553</v>
      </c>
      <c r="M3446">
        <v>626.50919999999996</v>
      </c>
    </row>
    <row r="3447" spans="1:13" x14ac:dyDescent="0.25">
      <c r="A3447" t="s">
        <v>3458</v>
      </c>
      <c r="B3447">
        <v>0</v>
      </c>
      <c r="C3447">
        <v>0</v>
      </c>
      <c r="D3447">
        <v>8.1878549497236205E-2</v>
      </c>
      <c r="E3447">
        <v>7.3382575948505543E-2</v>
      </c>
      <c r="F3447">
        <v>90.238260330638155</v>
      </c>
      <c r="G3447">
        <v>0.89587763579290713</v>
      </c>
      <c r="H3447">
        <v>0</v>
      </c>
      <c r="I3447">
        <v>0</v>
      </c>
      <c r="J3447">
        <v>8.6485363970372813</v>
      </c>
      <c r="K3447">
        <v>0.41928671320277128</v>
      </c>
      <c r="L3447">
        <v>670.36517912646627</v>
      </c>
      <c r="M3447">
        <v>632.88048000000003</v>
      </c>
    </row>
    <row r="3448" spans="1:13" x14ac:dyDescent="0.25">
      <c r="A3448" t="s">
        <v>3459</v>
      </c>
      <c r="B3448">
        <v>0</v>
      </c>
      <c r="C3448">
        <v>0</v>
      </c>
      <c r="D3448">
        <v>8.1878549497236205E-2</v>
      </c>
      <c r="E3448">
        <v>7.3322941528377011E-2</v>
      </c>
      <c r="F3448">
        <v>90.164937389113661</v>
      </c>
      <c r="G3448">
        <v>0.89514969197768335</v>
      </c>
      <c r="H3448">
        <v>0</v>
      </c>
      <c r="I3448">
        <v>0</v>
      </c>
      <c r="J3448">
        <v>8.5656883224987599</v>
      </c>
      <c r="K3448">
        <v>0.41068679989084922</v>
      </c>
      <c r="L3448">
        <v>673.17335892879146</v>
      </c>
      <c r="M3448">
        <v>637.12800000000004</v>
      </c>
    </row>
    <row r="3449" spans="1:13" x14ac:dyDescent="0.25">
      <c r="A3449" t="s">
        <v>3460</v>
      </c>
      <c r="B3449">
        <v>0</v>
      </c>
      <c r="C3449">
        <v>0</v>
      </c>
      <c r="D3449">
        <v>8.1878549497236205E-2</v>
      </c>
      <c r="E3449">
        <v>7.3263355576466238E-2</v>
      </c>
      <c r="F3449">
        <v>90.091674033540073</v>
      </c>
      <c r="G3449">
        <v>0.89442233972660234</v>
      </c>
      <c r="H3449">
        <v>0</v>
      </c>
      <c r="I3449">
        <v>0</v>
      </c>
      <c r="J3449">
        <v>8.4819208011466252</v>
      </c>
      <c r="K3449">
        <v>0.40228444938878022</v>
      </c>
      <c r="L3449">
        <v>675.83104910894519</v>
      </c>
      <c r="M3449">
        <v>641.37552000000005</v>
      </c>
    </row>
    <row r="3450" spans="1:13" x14ac:dyDescent="0.25">
      <c r="A3450" t="s">
        <v>3461</v>
      </c>
      <c r="B3450">
        <v>0</v>
      </c>
      <c r="C3450">
        <v>0</v>
      </c>
      <c r="D3450">
        <v>8.1878549497236205E-2</v>
      </c>
      <c r="E3450">
        <v>7.320381805338938E-2</v>
      </c>
      <c r="F3450">
        <v>90.018470215480292</v>
      </c>
      <c r="G3450">
        <v>0.89369557855892356</v>
      </c>
      <c r="H3450">
        <v>0</v>
      </c>
      <c r="I3450">
        <v>0</v>
      </c>
      <c r="J3450">
        <v>8.3972692498203525</v>
      </c>
      <c r="K3450">
        <v>0.39407467501527566</v>
      </c>
      <c r="L3450">
        <v>678.33956651427604</v>
      </c>
      <c r="M3450">
        <v>645.62303999999995</v>
      </c>
    </row>
    <row r="3451" spans="1:13" x14ac:dyDescent="0.25">
      <c r="A3451" t="s">
        <v>3462</v>
      </c>
      <c r="B3451">
        <v>0</v>
      </c>
      <c r="C3451">
        <v>0</v>
      </c>
      <c r="D3451">
        <v>8.1878549497236205E-2</v>
      </c>
      <c r="E3451">
        <v>7.3144328919768464E-2</v>
      </c>
      <c r="F3451">
        <v>89.945325886564319</v>
      </c>
      <c r="G3451">
        <v>0.89296940799416102</v>
      </c>
      <c r="H3451">
        <v>0</v>
      </c>
      <c r="I3451">
        <v>0</v>
      </c>
      <c r="J3451">
        <v>8.3117685762941154</v>
      </c>
      <c r="K3451">
        <v>0.38605262282207226</v>
      </c>
      <c r="L3451">
        <v>680.69966864924356</v>
      </c>
      <c r="M3451">
        <v>649.87055999999995</v>
      </c>
    </row>
    <row r="3452" spans="1:13" x14ac:dyDescent="0.25">
      <c r="A3452" t="s">
        <v>3463</v>
      </c>
      <c r="B3452">
        <v>0</v>
      </c>
      <c r="C3452">
        <v>0</v>
      </c>
      <c r="D3452">
        <v>8.1878549497236205E-2</v>
      </c>
      <c r="E3452">
        <v>7.3084888136283957E-2</v>
      </c>
      <c r="F3452">
        <v>89.872240998424985</v>
      </c>
      <c r="G3452">
        <v>0.89224382755240839</v>
      </c>
      <c r="H3452">
        <v>0</v>
      </c>
      <c r="I3452">
        <v>0</v>
      </c>
      <c r="J3452">
        <v>8.225453270917356</v>
      </c>
      <c r="K3452">
        <v>0.37821356802846456</v>
      </c>
      <c r="L3452">
        <v>682.91148725053995</v>
      </c>
      <c r="M3452">
        <v>652.70223999999996</v>
      </c>
    </row>
    <row r="3453" spans="1:13" x14ac:dyDescent="0.25">
      <c r="A3453" t="s">
        <v>3464</v>
      </c>
      <c r="B3453">
        <v>0</v>
      </c>
      <c r="C3453">
        <v>0</v>
      </c>
      <c r="D3453">
        <v>8.1878549497236205E-2</v>
      </c>
      <c r="E3453">
        <v>7.302549566362114E-2</v>
      </c>
      <c r="F3453">
        <v>89.799215502766799</v>
      </c>
      <c r="G3453">
        <v>0.89151883675391486</v>
      </c>
      <c r="H3453">
        <v>0</v>
      </c>
      <c r="I3453">
        <v>0</v>
      </c>
      <c r="J3453">
        <v>8.1383575083964601</v>
      </c>
      <c r="K3453">
        <v>0.37055291155892756</v>
      </c>
      <c r="L3453">
        <v>684.97448004917874</v>
      </c>
      <c r="M3453">
        <v>656.94975999999997</v>
      </c>
    </row>
    <row r="3454" spans="1:13" x14ac:dyDescent="0.25">
      <c r="A3454" t="s">
        <v>3465</v>
      </c>
      <c r="B3454">
        <v>0</v>
      </c>
      <c r="C3454">
        <v>0</v>
      </c>
      <c r="D3454">
        <v>8.1878549497236205E-2</v>
      </c>
      <c r="E3454">
        <v>7.2966151462507428E-2</v>
      </c>
      <c r="F3454">
        <v>89.726249351300737</v>
      </c>
      <c r="G3454">
        <v>0.89079443511954948</v>
      </c>
      <c r="H3454">
        <v>0</v>
      </c>
      <c r="I3454">
        <v>0</v>
      </c>
      <c r="J3454">
        <v>8.0505152569837932</v>
      </c>
      <c r="K3454">
        <v>0.36306617667907504</v>
      </c>
      <c r="L3454">
        <v>686.88740089586418</v>
      </c>
      <c r="M3454">
        <v>661.19727999999998</v>
      </c>
    </row>
    <row r="3455" spans="1:13" x14ac:dyDescent="0.25">
      <c r="A3455" t="s">
        <v>3466</v>
      </c>
      <c r="B3455">
        <v>0</v>
      </c>
      <c r="C3455">
        <v>0</v>
      </c>
      <c r="D3455">
        <v>8.1878549497236205E-2</v>
      </c>
      <c r="E3455">
        <v>7.2906855493727968E-2</v>
      </c>
      <c r="F3455">
        <v>89.653342495807053</v>
      </c>
      <c r="G3455">
        <v>0.89007062217047417</v>
      </c>
      <c r="H3455">
        <v>0</v>
      </c>
      <c r="I3455">
        <v>0</v>
      </c>
      <c r="J3455">
        <v>7.9619603923019557</v>
      </c>
      <c r="K3455">
        <v>0.35574900572551055</v>
      </c>
      <c r="L3455">
        <v>688.64828802137231</v>
      </c>
      <c r="M3455">
        <v>664.02895999999998</v>
      </c>
    </row>
    <row r="3456" spans="1:13" x14ac:dyDescent="0.25">
      <c r="A3456" t="s">
        <v>3467</v>
      </c>
      <c r="B3456">
        <v>0</v>
      </c>
      <c r="C3456">
        <v>0</v>
      </c>
      <c r="D3456">
        <v>8.1878549497236205E-2</v>
      </c>
      <c r="E3456">
        <v>7.2847607718058538E-2</v>
      </c>
      <c r="F3456">
        <v>89.580494888090229</v>
      </c>
      <c r="G3456">
        <v>0.88934739742814695</v>
      </c>
      <c r="H3456">
        <v>0</v>
      </c>
      <c r="I3456">
        <v>0</v>
      </c>
      <c r="J3456">
        <v>7.872726813054868</v>
      </c>
      <c r="K3456">
        <v>0.34859715692563009</v>
      </c>
      <c r="L3456">
        <v>690.25446983366919</v>
      </c>
      <c r="M3456">
        <v>667.56856000000005</v>
      </c>
    </row>
    <row r="3457" spans="1:13" x14ac:dyDescent="0.25">
      <c r="A3457" t="s">
        <v>3468</v>
      </c>
      <c r="B3457">
        <v>0</v>
      </c>
      <c r="C3457">
        <v>0</v>
      </c>
      <c r="D3457">
        <v>7.9625255324309543E-2</v>
      </c>
      <c r="E3457">
        <v>7.1002886641653704E-2</v>
      </c>
      <c r="F3457">
        <v>89.509492001443888</v>
      </c>
      <c r="G3457">
        <v>0.88864248691701397</v>
      </c>
      <c r="H3457">
        <v>0</v>
      </c>
      <c r="I3457">
        <v>0</v>
      </c>
      <c r="J3457">
        <v>7.7828485559576963</v>
      </c>
      <c r="K3457">
        <v>0.34160650130365527</v>
      </c>
      <c r="L3457">
        <v>691.7025873240857</v>
      </c>
      <c r="M3457">
        <v>668.98440000000005</v>
      </c>
    </row>
    <row r="3458" spans="1:13" x14ac:dyDescent="0.25">
      <c r="A3458" t="s">
        <v>3469</v>
      </c>
      <c r="B3458">
        <v>0</v>
      </c>
      <c r="C3458">
        <v>0</v>
      </c>
      <c r="D3458">
        <v>7.9625255324309543E-2</v>
      </c>
      <c r="E3458">
        <v>7.0946375146976645E-2</v>
      </c>
      <c r="F3458">
        <v>89.438545626299813</v>
      </c>
      <c r="G3458">
        <v>0.88793813744698169</v>
      </c>
      <c r="H3458">
        <v>0</v>
      </c>
      <c r="I3458">
        <v>0</v>
      </c>
      <c r="J3458">
        <v>7.6923599073505606</v>
      </c>
      <c r="K3458">
        <v>0.33477301966958972</v>
      </c>
      <c r="L3458">
        <v>692.98863187048528</v>
      </c>
      <c r="M3458">
        <v>672.524</v>
      </c>
    </row>
    <row r="3459" spans="1:13" x14ac:dyDescent="0.25">
      <c r="A3459" t="s">
        <v>3470</v>
      </c>
      <c r="B3459">
        <v>0</v>
      </c>
      <c r="C3459">
        <v>0</v>
      </c>
      <c r="D3459">
        <v>7.9625255324309543E-2</v>
      </c>
      <c r="E3459">
        <v>7.0889908785189623E-2</v>
      </c>
      <c r="F3459">
        <v>89.367655717514424</v>
      </c>
      <c r="G3459">
        <v>0.88723434857015937</v>
      </c>
      <c r="H3459">
        <v>0</v>
      </c>
      <c r="I3459">
        <v>0</v>
      </c>
      <c r="J3459">
        <v>7.6012955091366168</v>
      </c>
      <c r="K3459">
        <v>0.32809279968800786</v>
      </c>
      <c r="L3459">
        <v>694.10799698872097</v>
      </c>
      <c r="M3459">
        <v>674.64775999999995</v>
      </c>
    </row>
    <row r="3460" spans="1:13" x14ac:dyDescent="0.25">
      <c r="A3460" t="s">
        <v>3471</v>
      </c>
      <c r="B3460">
        <v>0</v>
      </c>
      <c r="C3460">
        <v>0</v>
      </c>
      <c r="D3460">
        <v>7.9625255324309543E-2</v>
      </c>
      <c r="E3460">
        <v>7.083348752014279E-2</v>
      </c>
      <c r="F3460">
        <v>89.296822229991704</v>
      </c>
      <c r="G3460">
        <v>0.88653111983883215</v>
      </c>
      <c r="H3460">
        <v>0</v>
      </c>
      <c r="I3460">
        <v>0</v>
      </c>
      <c r="J3460">
        <v>7.509690456899814</v>
      </c>
      <c r="K3460">
        <v>0.32156203302383224</v>
      </c>
      <c r="L3460">
        <v>695.05554239604123</v>
      </c>
      <c r="M3460">
        <v>677.47943999999995</v>
      </c>
    </row>
    <row r="3461" spans="1:13" x14ac:dyDescent="0.25">
      <c r="A3461" t="s">
        <v>3472</v>
      </c>
      <c r="B3461">
        <v>0</v>
      </c>
      <c r="C3461">
        <v>0</v>
      </c>
      <c r="D3461">
        <v>7.9625255324309543E-2</v>
      </c>
      <c r="E3461">
        <v>7.0777111315720273E-2</v>
      </c>
      <c r="F3461">
        <v>89.226045118669504</v>
      </c>
      <c r="G3461">
        <v>0.88582845080546746</v>
      </c>
      <c r="H3461">
        <v>0</v>
      </c>
      <c r="I3461">
        <v>0</v>
      </c>
      <c r="J3461">
        <v>7.4175803883009062</v>
      </c>
      <c r="K3461">
        <v>0.31517701256250075</v>
      </c>
      <c r="L3461">
        <v>695.82566861131977</v>
      </c>
      <c r="M3461">
        <v>680.31111999999996</v>
      </c>
    </row>
    <row r="3462" spans="1:13" x14ac:dyDescent="0.25">
      <c r="A3462" t="s">
        <v>3473</v>
      </c>
      <c r="B3462">
        <v>0</v>
      </c>
      <c r="C3462">
        <v>0</v>
      </c>
      <c r="D3462">
        <v>7.9625255324309543E-2</v>
      </c>
      <c r="E3462">
        <v>7.0720780135832079E-2</v>
      </c>
      <c r="F3462">
        <v>89.155324338547757</v>
      </c>
      <c r="G3462">
        <v>0.88512634102325494</v>
      </c>
      <c r="H3462">
        <v>0</v>
      </c>
      <c r="I3462">
        <v>0</v>
      </c>
      <c r="J3462">
        <v>7.3250015601166938</v>
      </c>
      <c r="K3462">
        <v>0.308934129702093</v>
      </c>
      <c r="L3462">
        <v>696.41240022572947</v>
      </c>
      <c r="M3462">
        <v>682.43488000000002</v>
      </c>
    </row>
    <row r="3463" spans="1:13" x14ac:dyDescent="0.25">
      <c r="A3463" t="s">
        <v>3474</v>
      </c>
      <c r="B3463">
        <v>0</v>
      </c>
      <c r="C3463">
        <v>0</v>
      </c>
      <c r="D3463">
        <v>7.9625255324309543E-2</v>
      </c>
      <c r="E3463">
        <v>7.0664493944408643E-2</v>
      </c>
      <c r="F3463">
        <v>89.084659844597084</v>
      </c>
      <c r="G3463">
        <v>0.88442479004542063</v>
      </c>
      <c r="H3463">
        <v>0</v>
      </c>
      <c r="I3463">
        <v>0</v>
      </c>
      <c r="J3463">
        <v>7.2319909125689321</v>
      </c>
      <c r="K3463">
        <v>0.30282987171517778</v>
      </c>
      <c r="L3463">
        <v>696.80947593135545</v>
      </c>
      <c r="M3463">
        <v>683.85072000000002</v>
      </c>
    </row>
    <row r="3464" spans="1:13" x14ac:dyDescent="0.25">
      <c r="A3464" t="s">
        <v>3475</v>
      </c>
      <c r="B3464">
        <v>0</v>
      </c>
      <c r="C3464">
        <v>0</v>
      </c>
      <c r="D3464">
        <v>7.9625255324309543E-2</v>
      </c>
      <c r="E3464">
        <v>7.0608252705426061E-2</v>
      </c>
      <c r="F3464">
        <v>89.014051591896518</v>
      </c>
      <c r="G3464">
        <v>0.88372379742582896</v>
      </c>
      <c r="H3464">
        <v>0</v>
      </c>
      <c r="I3464">
        <v>0</v>
      </c>
      <c r="J3464">
        <v>7.1385861198785729</v>
      </c>
      <c r="K3464">
        <v>0.29686081917829266</v>
      </c>
      <c r="L3464">
        <v>697.01044339109058</v>
      </c>
      <c r="M3464">
        <v>685.26656000000003</v>
      </c>
    </row>
    <row r="3465" spans="1:13" x14ac:dyDescent="0.25">
      <c r="A3465" t="s">
        <v>3476</v>
      </c>
      <c r="B3465">
        <v>0</v>
      </c>
      <c r="C3465">
        <v>0</v>
      </c>
      <c r="D3465">
        <v>7.9625255324309543E-2</v>
      </c>
      <c r="E3465">
        <v>7.055205638288603E-2</v>
      </c>
      <c r="F3465">
        <v>88.943499535511748</v>
      </c>
      <c r="G3465">
        <v>0.88302336271844983</v>
      </c>
      <c r="H3465">
        <v>0</v>
      </c>
      <c r="I3465">
        <v>0</v>
      </c>
      <c r="J3465">
        <v>7.0448256262730666</v>
      </c>
      <c r="K3465">
        <v>0.29102364346709475</v>
      </c>
      <c r="L3465">
        <v>697.00875706709132</v>
      </c>
      <c r="M3465">
        <v>686.68240000000003</v>
      </c>
    </row>
    <row r="3466" spans="1:13" x14ac:dyDescent="0.25">
      <c r="A3466" t="s">
        <v>3477</v>
      </c>
      <c r="B3466">
        <v>0</v>
      </c>
      <c r="C3466">
        <v>0</v>
      </c>
      <c r="D3466">
        <v>7.9625255324309543E-2</v>
      </c>
      <c r="E3466">
        <v>7.0495904940793039E-2</v>
      </c>
      <c r="F3466">
        <v>88.873003630566117</v>
      </c>
      <c r="G3466">
        <v>0.88232348547762807</v>
      </c>
      <c r="H3466">
        <v>0</v>
      </c>
      <c r="I3466">
        <v>0</v>
      </c>
      <c r="J3466">
        <v>6.9507486669607514</v>
      </c>
      <c r="K3466">
        <v>0.28531510431536344</v>
      </c>
      <c r="L3466">
        <v>696.79787719281103</v>
      </c>
      <c r="M3466">
        <v>688.09824000000003</v>
      </c>
    </row>
    <row r="3467" spans="1:13" x14ac:dyDescent="0.25">
      <c r="A3467" t="s">
        <v>3478</v>
      </c>
      <c r="B3467">
        <v>0</v>
      </c>
      <c r="C3467">
        <v>0</v>
      </c>
      <c r="D3467">
        <v>7.9625255324309543E-2</v>
      </c>
      <c r="E3467">
        <v>7.0439798343227514E-2</v>
      </c>
      <c r="F3467">
        <v>88.802563832224124</v>
      </c>
      <c r="G3467">
        <v>0.88162416525831055</v>
      </c>
      <c r="H3467">
        <v>0</v>
      </c>
      <c r="I3467">
        <v>0</v>
      </c>
      <c r="J3467">
        <v>6.856395273865469</v>
      </c>
      <c r="K3467">
        <v>0.27973204743611957</v>
      </c>
      <c r="L3467">
        <v>696.37136817055352</v>
      </c>
      <c r="M3467">
        <v>690.22199999999998</v>
      </c>
    </row>
    <row r="3468" spans="1:13" x14ac:dyDescent="0.25">
      <c r="A3468" t="s">
        <v>3479</v>
      </c>
      <c r="B3468">
        <v>0</v>
      </c>
      <c r="C3468">
        <v>0</v>
      </c>
      <c r="D3468">
        <v>7.9625255324309543E-2</v>
      </c>
      <c r="E3468">
        <v>7.038373655425538E-2</v>
      </c>
      <c r="F3468">
        <v>88.732180095668809</v>
      </c>
      <c r="G3468">
        <v>0.88092540161559663</v>
      </c>
      <c r="H3468">
        <v>0</v>
      </c>
      <c r="I3468">
        <v>0</v>
      </c>
      <c r="J3468">
        <v>6.7618062661766754</v>
      </c>
      <c r="K3468">
        <v>0.27427140220325102</v>
      </c>
      <c r="L3468">
        <v>695.72299479786216</v>
      </c>
      <c r="M3468">
        <v>690.92992000000004</v>
      </c>
    </row>
    <row r="3469" spans="1:13" x14ac:dyDescent="0.25">
      <c r="A3469" t="s">
        <v>3480</v>
      </c>
      <c r="B3469">
        <v>0</v>
      </c>
      <c r="C3469">
        <v>0</v>
      </c>
      <c r="D3469">
        <v>7.9625255324309543E-2</v>
      </c>
      <c r="E3469">
        <v>7.0327719537996755E-2</v>
      </c>
      <c r="F3469">
        <v>88.661852376132913</v>
      </c>
      <c r="G3469">
        <v>0.8802271941048917</v>
      </c>
      <c r="H3469">
        <v>0</v>
      </c>
      <c r="I3469">
        <v>0</v>
      </c>
      <c r="J3469">
        <v>6.6670232260183022</v>
      </c>
      <c r="K3469">
        <v>0.26893017939209074</v>
      </c>
      <c r="L3469">
        <v>694.84681486711861</v>
      </c>
      <c r="M3469">
        <v>691.63783999999998</v>
      </c>
    </row>
    <row r="3470" spans="1:13" x14ac:dyDescent="0.25">
      <c r="A3470" t="s">
        <v>3481</v>
      </c>
      <c r="B3470">
        <v>0</v>
      </c>
      <c r="C3470">
        <v>0</v>
      </c>
      <c r="D3470">
        <v>7.9625255324309543E-2</v>
      </c>
      <c r="E3470">
        <v>7.0271747258588882E-2</v>
      </c>
      <c r="F3470">
        <v>88.591580628872876</v>
      </c>
      <c r="G3470">
        <v>0.87952954228218561</v>
      </c>
      <c r="H3470">
        <v>0</v>
      </c>
      <c r="I3470">
        <v>0</v>
      </c>
      <c r="J3470">
        <v>6.5720884597629761</v>
      </c>
      <c r="K3470">
        <v>0.26370546897749697</v>
      </c>
      <c r="L3470">
        <v>693.73726683883319</v>
      </c>
      <c r="M3470">
        <v>692.34576000000004</v>
      </c>
    </row>
    <row r="3471" spans="1:13" x14ac:dyDescent="0.25">
      <c r="A3471" t="s">
        <v>3482</v>
      </c>
      <c r="B3471">
        <v>0</v>
      </c>
      <c r="C3471">
        <v>0</v>
      </c>
      <c r="D3471">
        <v>7.9625255324309543E-2</v>
      </c>
      <c r="E3471">
        <v>7.021581968019848E-2</v>
      </c>
      <c r="F3471">
        <v>88.521364809196626</v>
      </c>
      <c r="G3471">
        <v>0.87883244570364227</v>
      </c>
      <c r="H3471">
        <v>0</v>
      </c>
      <c r="I3471">
        <v>0</v>
      </c>
      <c r="J3471">
        <v>6.4770449457209942</v>
      </c>
      <c r="K3471">
        <v>0.25859443798802356</v>
      </c>
      <c r="L3471">
        <v>692.3892514558197</v>
      </c>
      <c r="M3471">
        <v>691.63783999999998</v>
      </c>
    </row>
    <row r="3472" spans="1:13" x14ac:dyDescent="0.25">
      <c r="A3472" t="s">
        <v>3483</v>
      </c>
      <c r="B3472">
        <v>0</v>
      </c>
      <c r="C3472">
        <v>0</v>
      </c>
      <c r="D3472">
        <v>7.9625255324309543E-2</v>
      </c>
      <c r="E3472">
        <v>7.0159936767030279E-2</v>
      </c>
      <c r="F3472">
        <v>88.451204872430694</v>
      </c>
      <c r="G3472">
        <v>0.87813590392588037</v>
      </c>
      <c r="H3472">
        <v>0</v>
      </c>
      <c r="I3472">
        <v>0</v>
      </c>
      <c r="J3472">
        <v>6.381936269109624</v>
      </c>
      <c r="K3472">
        <v>0.25359432841485818</v>
      </c>
      <c r="L3472">
        <v>690.79820633859015</v>
      </c>
      <c r="M3472">
        <v>692.34576000000004</v>
      </c>
    </row>
    <row r="3473" spans="1:13" x14ac:dyDescent="0.25">
      <c r="A3473" t="s">
        <v>3484</v>
      </c>
      <c r="B3473">
        <v>0</v>
      </c>
      <c r="C3473">
        <v>0</v>
      </c>
      <c r="D3473">
        <v>7.9625255324309543E-2</v>
      </c>
      <c r="E3473">
        <v>7.0104098483315849E-2</v>
      </c>
      <c r="F3473">
        <v>88.381100773945889</v>
      </c>
      <c r="G3473">
        <v>0.8774399165056771</v>
      </c>
      <c r="H3473">
        <v>0</v>
      </c>
      <c r="I3473">
        <v>0</v>
      </c>
      <c r="J3473">
        <v>6.2868065453586217</v>
      </c>
      <c r="K3473">
        <v>0.24870245517423695</v>
      </c>
      <c r="L3473">
        <v>688.96017277805458</v>
      </c>
      <c r="M3473">
        <v>693.05367999999999</v>
      </c>
    </row>
    <row r="3474" spans="1:13" x14ac:dyDescent="0.25">
      <c r="A3474" t="s">
        <v>3485</v>
      </c>
      <c r="B3474">
        <v>0</v>
      </c>
      <c r="C3474">
        <v>0</v>
      </c>
      <c r="D3474">
        <v>7.9625255324309543E-2</v>
      </c>
      <c r="E3474">
        <v>7.0048304793297961E-2</v>
      </c>
      <c r="F3474">
        <v>88.311052469153424</v>
      </c>
      <c r="G3474">
        <v>0.87674448300047836</v>
      </c>
      <c r="H3474">
        <v>0</v>
      </c>
      <c r="I3474">
        <v>0</v>
      </c>
      <c r="J3474">
        <v>6.1917003329318128</v>
      </c>
      <c r="K3474">
        <v>0.24391620412210693</v>
      </c>
      <c r="L3474">
        <v>686.87185411650898</v>
      </c>
      <c r="M3474">
        <v>692.34576000000004</v>
      </c>
    </row>
    <row r="3475" spans="1:13" x14ac:dyDescent="0.25">
      <c r="A3475" t="s">
        <v>3486</v>
      </c>
      <c r="B3475">
        <v>0</v>
      </c>
      <c r="C3475">
        <v>0</v>
      </c>
      <c r="D3475">
        <v>7.9625255324309543E-2</v>
      </c>
      <c r="E3475">
        <v>6.9992555661273825E-2</v>
      </c>
      <c r="F3475">
        <v>88.241059913492506</v>
      </c>
      <c r="G3475">
        <v>0.87604960296773027</v>
      </c>
      <c r="H3475">
        <v>0</v>
      </c>
      <c r="I3475">
        <v>0</v>
      </c>
      <c r="J3475">
        <v>6.0966625369412721</v>
      </c>
      <c r="K3475">
        <v>0.23923303011982927</v>
      </c>
      <c r="L3475">
        <v>684.53066527886426</v>
      </c>
      <c r="M3475">
        <v>691.63783999999998</v>
      </c>
    </row>
    <row r="3476" spans="1:13" x14ac:dyDescent="0.25">
      <c r="A3476" t="s">
        <v>3487</v>
      </c>
      <c r="B3476">
        <v>0</v>
      </c>
      <c r="C3476">
        <v>0</v>
      </c>
      <c r="D3476">
        <v>7.9625255324309543E-2</v>
      </c>
      <c r="E3476">
        <v>6.9936851051553631E-2</v>
      </c>
      <c r="F3476">
        <v>88.171123062434859</v>
      </c>
      <c r="G3476">
        <v>0.87535527596557527</v>
      </c>
      <c r="H3476">
        <v>0</v>
      </c>
      <c r="I3476">
        <v>0</v>
      </c>
      <c r="J3476">
        <v>6.0017383049015809</v>
      </c>
      <c r="K3476">
        <v>0.23465045514978658</v>
      </c>
      <c r="L3476">
        <v>681.93477318048531</v>
      </c>
      <c r="M3476">
        <v>690.22199999999998</v>
      </c>
    </row>
    <row r="3477" spans="1:13" x14ac:dyDescent="0.25">
      <c r="A3477" t="s">
        <v>3488</v>
      </c>
      <c r="B3477">
        <v>0</v>
      </c>
      <c r="C3477">
        <v>0</v>
      </c>
      <c r="D3477">
        <v>7.9625255324309543E-2</v>
      </c>
      <c r="E3477">
        <v>6.9881190928459333E-2</v>
      </c>
      <c r="F3477">
        <v>88.101241871509117</v>
      </c>
      <c r="G3477">
        <v>0.87466150155231293</v>
      </c>
      <c r="H3477">
        <v>0</v>
      </c>
      <c r="I3477">
        <v>0</v>
      </c>
      <c r="J3477">
        <v>5.9069729160174083</v>
      </c>
      <c r="K3477">
        <v>0.23016606647975379</v>
      </c>
      <c r="L3477">
        <v>679.08312789358638</v>
      </c>
      <c r="M3477">
        <v>690.22199999999998</v>
      </c>
    </row>
    <row r="3478" spans="1:13" x14ac:dyDescent="0.25">
      <c r="A3478" t="s">
        <v>3489</v>
      </c>
      <c r="B3478">
        <v>0</v>
      </c>
      <c r="C3478">
        <v>0</v>
      </c>
      <c r="D3478">
        <v>7.9625255324309543E-2</v>
      </c>
      <c r="E3478">
        <v>6.982557525639653E-2</v>
      </c>
      <c r="F3478">
        <v>88.03141629625523</v>
      </c>
      <c r="G3478">
        <v>0.87396827928661935</v>
      </c>
      <c r="H3478">
        <v>0</v>
      </c>
      <c r="I3478">
        <v>0</v>
      </c>
      <c r="J3478">
        <v>5.8124116654189208</v>
      </c>
      <c r="K3478">
        <v>0.22577751487495781</v>
      </c>
      <c r="L3478">
        <v>675.97548459906943</v>
      </c>
      <c r="M3478">
        <v>689.51408000000004</v>
      </c>
    </row>
    <row r="3479" spans="1:13" x14ac:dyDescent="0.25">
      <c r="A3479" t="s">
        <v>3490</v>
      </c>
      <c r="B3479">
        <v>0</v>
      </c>
      <c r="C3479">
        <v>0</v>
      </c>
      <c r="D3479">
        <v>7.9625255324309543E-2</v>
      </c>
      <c r="E3479">
        <v>6.9770003999749072E-2</v>
      </c>
      <c r="F3479">
        <v>87.961646292258905</v>
      </c>
      <c r="G3479">
        <v>0.8732756087275757</v>
      </c>
      <c r="H3479">
        <v>0</v>
      </c>
      <c r="I3479">
        <v>0</v>
      </c>
      <c r="J3479">
        <v>5.7180997447591535</v>
      </c>
      <c r="K3479">
        <v>0.2214825128567556</v>
      </c>
      <c r="L3479">
        <v>672.6124164834896</v>
      </c>
      <c r="M3479">
        <v>688.09824000000003</v>
      </c>
    </row>
    <row r="3480" spans="1:13" x14ac:dyDescent="0.25">
      <c r="A3480" t="s">
        <v>3491</v>
      </c>
      <c r="B3480">
        <v>0</v>
      </c>
      <c r="C3480">
        <v>0</v>
      </c>
      <c r="D3480">
        <v>7.9625255324309543E-2</v>
      </c>
      <c r="E3480">
        <v>6.9714477122927859E-2</v>
      </c>
      <c r="F3480">
        <v>87.891931815129396</v>
      </c>
      <c r="G3480">
        <v>0.87258348943452946</v>
      </c>
      <c r="H3480">
        <v>0</v>
      </c>
      <c r="I3480">
        <v>0</v>
      </c>
      <c r="J3480">
        <v>5.6240821205658094</v>
      </c>
      <c r="K3480">
        <v>0.21727883300688336</v>
      </c>
      <c r="L3480">
        <v>668.99531886043019</v>
      </c>
      <c r="M3480">
        <v>685.97447999999997</v>
      </c>
    </row>
    <row r="3481" spans="1:13" x14ac:dyDescent="0.25">
      <c r="A3481" t="s">
        <v>3492</v>
      </c>
      <c r="B3481">
        <v>0</v>
      </c>
      <c r="C3481">
        <v>0</v>
      </c>
      <c r="D3481">
        <v>8.8289686936269429E-2</v>
      </c>
      <c r="E3481">
        <v>7.7098079281988155E-2</v>
      </c>
      <c r="F3481">
        <v>87.814833735848651</v>
      </c>
      <c r="G3481">
        <v>0.87181806637850867</v>
      </c>
      <c r="H3481">
        <v>0</v>
      </c>
      <c r="I3481">
        <v>0</v>
      </c>
      <c r="J3481">
        <v>5.5304034117003376</v>
      </c>
      <c r="K3481">
        <v>0.21316430631627981</v>
      </c>
      <c r="L3481">
        <v>665.12640490118235</v>
      </c>
      <c r="M3481">
        <v>685.26656000000003</v>
      </c>
    </row>
    <row r="3482" spans="1:13" x14ac:dyDescent="0.25">
      <c r="A3482" t="s">
        <v>3493</v>
      </c>
      <c r="B3482">
        <v>0</v>
      </c>
      <c r="C3482">
        <v>0</v>
      </c>
      <c r="D3482">
        <v>8.8289686936269429E-2</v>
      </c>
      <c r="E3482">
        <v>7.7030425300278926E-2</v>
      </c>
      <c r="F3482">
        <v>87.737803310551897</v>
      </c>
      <c r="G3482">
        <v>0.87105331498537353</v>
      </c>
      <c r="H3482">
        <v>0</v>
      </c>
      <c r="I3482">
        <v>0</v>
      </c>
      <c r="J3482">
        <v>5.4371077672204677</v>
      </c>
      <c r="K3482">
        <v>0.20913682057747343</v>
      </c>
      <c r="L3482">
        <v>661.00869345082447</v>
      </c>
      <c r="M3482">
        <v>683.14279999999997</v>
      </c>
    </row>
    <row r="3483" spans="1:13" x14ac:dyDescent="0.25">
      <c r="A3483" t="s">
        <v>3494</v>
      </c>
      <c r="B3483">
        <v>0</v>
      </c>
      <c r="C3483">
        <v>0</v>
      </c>
      <c r="D3483">
        <v>8.8289686936269429E-2</v>
      </c>
      <c r="E3483">
        <v>7.6962830705511645E-2</v>
      </c>
      <c r="F3483">
        <v>87.660840479843614</v>
      </c>
      <c r="G3483">
        <v>0.8702892346654747</v>
      </c>
      <c r="H3483">
        <v>0</v>
      </c>
      <c r="I3483">
        <v>0</v>
      </c>
      <c r="J3483">
        <v>5.3442387458716833</v>
      </c>
      <c r="K3483">
        <v>0.2051943188195707</v>
      </c>
      <c r="L3483">
        <v>656.64598948242406</v>
      </c>
      <c r="M3483">
        <v>681.01904000000002</v>
      </c>
    </row>
    <row r="3484" spans="1:13" x14ac:dyDescent="0.25">
      <c r="A3484" t="s">
        <v>3495</v>
      </c>
      <c r="B3484">
        <v>0</v>
      </c>
      <c r="C3484">
        <v>0</v>
      </c>
      <c r="D3484">
        <v>8.8289686936269429E-2</v>
      </c>
      <c r="E3484">
        <v>7.6895295445517139E-2</v>
      </c>
      <c r="F3484">
        <v>87.583945184398146</v>
      </c>
      <c r="G3484">
        <v>0.8695258248299137</v>
      </c>
      <c r="H3484">
        <v>0</v>
      </c>
      <c r="I3484">
        <v>0</v>
      </c>
      <c r="J3484">
        <v>5.2518391983505595</v>
      </c>
      <c r="K3484">
        <v>0.20133479778487781</v>
      </c>
      <c r="L3484">
        <v>652.04285780422072</v>
      </c>
      <c r="M3484">
        <v>676.77152000000001</v>
      </c>
    </row>
    <row r="3485" spans="1:13" x14ac:dyDescent="0.25">
      <c r="A3485" t="s">
        <v>3496</v>
      </c>
      <c r="B3485">
        <v>0</v>
      </c>
      <c r="C3485">
        <v>0</v>
      </c>
      <c r="D3485">
        <v>8.8289686936269429E-2</v>
      </c>
      <c r="E3485">
        <v>7.6827819468210615E-2</v>
      </c>
      <c r="F3485">
        <v>87.507117364933407</v>
      </c>
      <c r="G3485">
        <v>0.86876308488988252</v>
      </c>
      <c r="H3485">
        <v>0</v>
      </c>
      <c r="I3485">
        <v>0</v>
      </c>
      <c r="J3485">
        <v>5.1599511533897999</v>
      </c>
      <c r="K3485">
        <v>0.19755630644622393</v>
      </c>
      <c r="L3485">
        <v>647.20459068263563</v>
      </c>
      <c r="M3485">
        <v>676.06359999999995</v>
      </c>
    </row>
    <row r="3486" spans="1:13" x14ac:dyDescent="0.25">
      <c r="A3486" t="s">
        <v>3497</v>
      </c>
      <c r="B3486">
        <v>0</v>
      </c>
      <c r="C3486">
        <v>0</v>
      </c>
      <c r="D3486">
        <v>8.8289686936269429E-2</v>
      </c>
      <c r="E3486">
        <v>7.6760402721527218E-2</v>
      </c>
      <c r="F3486">
        <v>87.430356962206446</v>
      </c>
      <c r="G3486">
        <v>0.86800101425753906</v>
      </c>
      <c r="H3486">
        <v>0</v>
      </c>
      <c r="I3486">
        <v>0</v>
      </c>
      <c r="J3486">
        <v>5.0686157086148471</v>
      </c>
      <c r="K3486">
        <v>0.1938569445640585</v>
      </c>
      <c r="L3486">
        <v>642.13717007828461</v>
      </c>
      <c r="M3486">
        <v>673.23191999999995</v>
      </c>
    </row>
    <row r="3487" spans="1:13" x14ac:dyDescent="0.25">
      <c r="A3487" t="s">
        <v>3498</v>
      </c>
      <c r="B3487">
        <v>0</v>
      </c>
      <c r="C3487">
        <v>0</v>
      </c>
      <c r="D3487">
        <v>8.8289686936269429E-2</v>
      </c>
      <c r="E3487">
        <v>7.6693045153473666E-2</v>
      </c>
      <c r="F3487">
        <v>87.35366391705972</v>
      </c>
      <c r="G3487">
        <v>0.86723961234533975</v>
      </c>
      <c r="H3487">
        <v>0</v>
      </c>
      <c r="I3487">
        <v>0</v>
      </c>
      <c r="J3487">
        <v>4.9778729270155253</v>
      </c>
      <c r="K3487">
        <v>0.19023486128241812</v>
      </c>
      <c r="L3487">
        <v>636.84722521355684</v>
      </c>
      <c r="M3487">
        <v>670.40024000000005</v>
      </c>
    </row>
    <row r="3488" spans="1:13" x14ac:dyDescent="0.25">
      <c r="A3488" t="s">
        <v>3499</v>
      </c>
      <c r="B3488">
        <v>0</v>
      </c>
      <c r="C3488">
        <v>0</v>
      </c>
      <c r="D3488">
        <v>8.8289686936269429E-2</v>
      </c>
      <c r="E3488">
        <v>7.6625746712060391E-2</v>
      </c>
      <c r="F3488">
        <v>87.27703817034633</v>
      </c>
      <c r="G3488">
        <v>0.86647887856613481</v>
      </c>
      <c r="H3488">
        <v>0</v>
      </c>
      <c r="I3488">
        <v>0</v>
      </c>
      <c r="J3488">
        <v>4.8877617397669857</v>
      </c>
      <c r="K3488">
        <v>0.1866882537628653</v>
      </c>
      <c r="L3488">
        <v>631.34198619955907</v>
      </c>
      <c r="M3488">
        <v>667.56856000000005</v>
      </c>
    </row>
    <row r="3489" spans="1:13" x14ac:dyDescent="0.25">
      <c r="A3489" t="s">
        <v>3500</v>
      </c>
      <c r="B3489">
        <v>0</v>
      </c>
      <c r="C3489">
        <v>0</v>
      </c>
      <c r="D3489">
        <v>8.8289686936269429E-2</v>
      </c>
      <c r="E3489">
        <v>7.6558507345390575E-2</v>
      </c>
      <c r="F3489">
        <v>87.20047966299505</v>
      </c>
      <c r="G3489">
        <v>0.86571881233359005</v>
      </c>
      <c r="H3489">
        <v>0</v>
      </c>
      <c r="I3489">
        <v>0</v>
      </c>
      <c r="J3489">
        <v>4.7983198560225251</v>
      </c>
      <c r="K3489">
        <v>0.18321536585552103</v>
      </c>
      <c r="L3489">
        <v>625.62923444827879</v>
      </c>
      <c r="M3489">
        <v>664.02895999999998</v>
      </c>
    </row>
    <row r="3490" spans="1:13" x14ac:dyDescent="0.25">
      <c r="A3490" t="s">
        <v>3501</v>
      </c>
      <c r="B3490">
        <v>0</v>
      </c>
      <c r="C3490">
        <v>0</v>
      </c>
      <c r="D3490">
        <v>8.8289686936269429E-2</v>
      </c>
      <c r="E3490">
        <v>7.6491327001587964E-2</v>
      </c>
      <c r="F3490">
        <v>87.123988335992863</v>
      </c>
      <c r="G3490">
        <v>0.8649594130617374</v>
      </c>
      <c r="H3490">
        <v>0</v>
      </c>
      <c r="I3490">
        <v>0</v>
      </c>
      <c r="J3490">
        <v>4.709583680189855</v>
      </c>
      <c r="K3490">
        <v>0.1798144868063295</v>
      </c>
      <c r="L3490">
        <v>619.71725058370873</v>
      </c>
      <c r="M3490">
        <v>659.78143999999998</v>
      </c>
    </row>
    <row r="3491" spans="1:13" x14ac:dyDescent="0.25">
      <c r="A3491" t="s">
        <v>3502</v>
      </c>
      <c r="B3491">
        <v>0</v>
      </c>
      <c r="C3491">
        <v>0</v>
      </c>
      <c r="D3491">
        <v>8.8289686936269429E-2</v>
      </c>
      <c r="E3491">
        <v>7.6424205628814718E-2</v>
      </c>
      <c r="F3491">
        <v>87.047564130366482</v>
      </c>
      <c r="G3491">
        <v>0.86420068016498075</v>
      </c>
      <c r="H3491">
        <v>0</v>
      </c>
      <c r="I3491">
        <v>0</v>
      </c>
      <c r="J3491">
        <v>4.621588237092241</v>
      </c>
      <c r="K3491">
        <v>0.17648394999969677</v>
      </c>
      <c r="L3491">
        <v>613.61476054447769</v>
      </c>
      <c r="M3491">
        <v>656.94975999999997</v>
      </c>
    </row>
    <row r="3492" spans="1:13" x14ac:dyDescent="0.25">
      <c r="A3492" t="s">
        <v>3503</v>
      </c>
      <c r="D3492">
        <v>8.8289686936269429E-2</v>
      </c>
      <c r="E3492">
        <v>6.1536669255415859</v>
      </c>
      <c r="F3492">
        <v>80.893897204823276</v>
      </c>
      <c r="G3492">
        <v>0.80310760770867062</v>
      </c>
      <c r="H3492">
        <v>0</v>
      </c>
      <c r="I3492">
        <v>0</v>
      </c>
      <c r="J3492">
        <v>4.5343671053096974</v>
      </c>
      <c r="K3492">
        <v>0.17322213173566822</v>
      </c>
      <c r="L3492">
        <v>607.33088054141547</v>
      </c>
      <c r="M3492">
        <v>652.70223999999996</v>
      </c>
    </row>
    <row r="3493" spans="1:13" x14ac:dyDescent="0.25">
      <c r="A3493" t="s">
        <v>3504</v>
      </c>
      <c r="D3493">
        <v>8.8289686936269429E-2</v>
      </c>
      <c r="E3493">
        <v>7.0923537222615227E-2</v>
      </c>
      <c r="F3493">
        <v>80.822973667602781</v>
      </c>
      <c r="G3493">
        <v>0.80240348497163505</v>
      </c>
      <c r="H3493">
        <v>0</v>
      </c>
      <c r="I3493">
        <v>0</v>
      </c>
      <c r="J3493">
        <v>4.4479523588924037</v>
      </c>
      <c r="K3493">
        <v>0.17002745004081957</v>
      </c>
      <c r="L3493">
        <v>600.87506149756064</v>
      </c>
      <c r="M3493">
        <v>647.74680000000001</v>
      </c>
    </row>
    <row r="3494" spans="1:13" x14ac:dyDescent="0.25">
      <c r="A3494" t="s">
        <v>3505</v>
      </c>
      <c r="D3494">
        <v>8.8289686936269429E-2</v>
      </c>
      <c r="E3494">
        <v>7.0861331460782384E-2</v>
      </c>
      <c r="F3494">
        <v>80.752112336141749</v>
      </c>
      <c r="G3494">
        <v>0.80169997980804864</v>
      </c>
      <c r="H3494">
        <v>0</v>
      </c>
      <c r="I3494">
        <v>0</v>
      </c>
      <c r="J3494">
        <v>4.3623745175417739</v>
      </c>
      <c r="K3494">
        <v>0.16689836351204657</v>
      </c>
      <c r="L3494">
        <v>594.25703355658743</v>
      </c>
      <c r="M3494">
        <v>644.20719999999994</v>
      </c>
    </row>
    <row r="3495" spans="1:13" x14ac:dyDescent="0.25">
      <c r="A3495" t="s">
        <v>3506</v>
      </c>
      <c r="B3495">
        <v>0</v>
      </c>
      <c r="C3495">
        <v>0</v>
      </c>
      <c r="D3495">
        <v>8.8289686936269429E-2</v>
      </c>
      <c r="E3495">
        <v>7.079918027833329E-2</v>
      </c>
      <c r="F3495">
        <v>80.681313155857495</v>
      </c>
      <c r="G3495">
        <v>0.80099709167597433</v>
      </c>
      <c r="H3495">
        <v>0</v>
      </c>
      <c r="I3495">
        <v>0</v>
      </c>
      <c r="J3495">
        <v>4.2776625052633852</v>
      </c>
      <c r="K3495">
        <v>0.16383337019245706</v>
      </c>
      <c r="L3495">
        <v>587.4867511995983</v>
      </c>
      <c r="M3495">
        <v>639.95968000000005</v>
      </c>
    </row>
    <row r="3496" spans="1:13" x14ac:dyDescent="0.25">
      <c r="A3496" t="s">
        <v>3507</v>
      </c>
      <c r="B3496">
        <v>0</v>
      </c>
      <c r="C3496">
        <v>0</v>
      </c>
      <c r="D3496">
        <v>8.8289686936269429E-2</v>
      </c>
      <c r="E3496">
        <v>7.0737083627345612E-2</v>
      </c>
      <c r="F3496">
        <v>80.610576072232362</v>
      </c>
      <c r="G3496">
        <v>0.80029482003410068</v>
      </c>
      <c r="H3496">
        <v>0</v>
      </c>
      <c r="I3496">
        <v>0</v>
      </c>
      <c r="J3496">
        <v>4.1938436174120524</v>
      </c>
      <c r="K3496">
        <v>0.1608310064785731</v>
      </c>
      <c r="L3496">
        <v>580.57433946081505</v>
      </c>
      <c r="M3496">
        <v>635.71216000000004</v>
      </c>
    </row>
    <row r="3497" spans="1:13" x14ac:dyDescent="0.25">
      <c r="A3497" t="s">
        <v>3508</v>
      </c>
      <c r="B3497">
        <v>0</v>
      </c>
      <c r="C3497">
        <v>0</v>
      </c>
      <c r="D3497">
        <v>8.8289686936269429E-2</v>
      </c>
      <c r="E3497">
        <v>7.0675041459977661E-2</v>
      </c>
      <c r="F3497">
        <v>80.539901030776164</v>
      </c>
      <c r="G3497">
        <v>0.7995931643414701</v>
      </c>
      <c r="H3497">
        <v>0</v>
      </c>
      <c r="I3497">
        <v>0</v>
      </c>
      <c r="J3497">
        <v>4.1109434959727169</v>
      </c>
      <c r="K3497">
        <v>0.1578898460580721</v>
      </c>
      <c r="L3497">
        <v>573.5300416809639</v>
      </c>
      <c r="M3497">
        <v>630.04880000000003</v>
      </c>
    </row>
    <row r="3498" spans="1:13" x14ac:dyDescent="0.25">
      <c r="A3498" t="s">
        <v>3509</v>
      </c>
      <c r="B3498">
        <v>0</v>
      </c>
      <c r="C3498">
        <v>0</v>
      </c>
      <c r="D3498">
        <v>8.8289686936269429E-2</v>
      </c>
      <c r="E3498">
        <v>7.0613053728382974E-2</v>
      </c>
      <c r="F3498">
        <v>80.469287977043905</v>
      </c>
      <c r="G3498">
        <v>0.79889212405770538</v>
      </c>
      <c r="H3498">
        <v>0</v>
      </c>
      <c r="I3498">
        <v>0</v>
      </c>
      <c r="J3498">
        <v>4.0289861128522961</v>
      </c>
      <c r="K3498">
        <v>0.15500849887730597</v>
      </c>
      <c r="L3498">
        <v>566.36416918407247</v>
      </c>
      <c r="M3498">
        <v>625.80128000000002</v>
      </c>
    </row>
    <row r="3499" spans="1:13" x14ac:dyDescent="0.25">
      <c r="A3499" t="s">
        <v>3510</v>
      </c>
      <c r="B3499">
        <v>0</v>
      </c>
      <c r="C3499">
        <v>0</v>
      </c>
      <c r="D3499">
        <v>8.8289686936269429E-2</v>
      </c>
      <c r="E3499">
        <v>7.0551120384800298E-2</v>
      </c>
      <c r="F3499">
        <v>80.398736856660022</v>
      </c>
      <c r="G3499">
        <v>0.79819169864278272</v>
      </c>
      <c r="H3499">
        <v>0</v>
      </c>
      <c r="I3499">
        <v>0</v>
      </c>
      <c r="J3499">
        <v>3.9479937608969569</v>
      </c>
      <c r="K3499">
        <v>0.15218561013784931</v>
      </c>
      <c r="L3499">
        <v>559.08705320991294</v>
      </c>
      <c r="M3499">
        <v>620.84583999999995</v>
      </c>
    </row>
    <row r="3500" spans="1:13" x14ac:dyDescent="0.25">
      <c r="A3500" t="s">
        <v>3511</v>
      </c>
      <c r="B3500">
        <v>0</v>
      </c>
      <c r="C3500">
        <v>0</v>
      </c>
      <c r="D3500">
        <v>8.8289686936269429E-2</v>
      </c>
      <c r="E3500">
        <v>7.0489241381481826E-2</v>
      </c>
      <c r="F3500">
        <v>80.328247615274478</v>
      </c>
      <c r="G3500">
        <v>0.79749188755728062</v>
      </c>
      <c r="H3500">
        <v>0</v>
      </c>
      <c r="I3500">
        <v>0</v>
      </c>
      <c r="J3500">
        <v>3.8679870522967508</v>
      </c>
      <c r="K3500">
        <v>0.14941985932133911</v>
      </c>
      <c r="L3500">
        <v>551.70899938126729</v>
      </c>
      <c r="M3500">
        <v>615.18248000000006</v>
      </c>
    </row>
    <row r="3501" spans="1:13" x14ac:dyDescent="0.25">
      <c r="A3501" t="s">
        <v>3512</v>
      </c>
      <c r="B3501">
        <v>0</v>
      </c>
      <c r="C3501">
        <v>0</v>
      </c>
      <c r="D3501">
        <v>8.8289686936269429E-2</v>
      </c>
      <c r="E3501">
        <v>7.0427416670760107E-2</v>
      </c>
      <c r="F3501">
        <v>80.257820198617409</v>
      </c>
      <c r="G3501">
        <v>0.7967926902621324</v>
      </c>
      <c r="H3501">
        <v>0</v>
      </c>
      <c r="I3501">
        <v>0</v>
      </c>
      <c r="J3501">
        <v>3.7889849239957796</v>
      </c>
      <c r="K3501">
        <v>0.14670995924188321</v>
      </c>
      <c r="L3501">
        <v>544.24024493331899</v>
      </c>
      <c r="M3501">
        <v>610.22703999999999</v>
      </c>
    </row>
    <row r="3502" spans="1:13" x14ac:dyDescent="0.25">
      <c r="A3502" t="s">
        <v>3513</v>
      </c>
      <c r="B3502">
        <v>0</v>
      </c>
      <c r="C3502">
        <v>0</v>
      </c>
      <c r="D3502">
        <v>8.8289686936269429E-2</v>
      </c>
      <c r="E3502">
        <v>7.0365646204942525E-2</v>
      </c>
      <c r="F3502">
        <v>80.187454552406834</v>
      </c>
      <c r="G3502">
        <v>0.79609410621876797</v>
      </c>
      <c r="H3502">
        <v>0</v>
      </c>
      <c r="I3502">
        <v>0</v>
      </c>
      <c r="J3502">
        <v>3.7110046496892637</v>
      </c>
      <c r="K3502">
        <v>0.14405465512532806</v>
      </c>
      <c r="L3502">
        <v>536.69091888245293</v>
      </c>
      <c r="M3502">
        <v>604.56367999999998</v>
      </c>
    </row>
    <row r="3503" spans="1:13" x14ac:dyDescent="0.25">
      <c r="A3503" t="s">
        <v>3514</v>
      </c>
      <c r="B3503">
        <v>0</v>
      </c>
      <c r="C3503">
        <v>0</v>
      </c>
      <c r="D3503">
        <v>8.8289686936269429E-2</v>
      </c>
      <c r="E3503">
        <v>7.0303929936457371E-2</v>
      </c>
      <c r="F3503">
        <v>80.117150622472622</v>
      </c>
      <c r="G3503">
        <v>0.79539613488923755</v>
      </c>
      <c r="H3503">
        <v>0</v>
      </c>
      <c r="I3503">
        <v>0</v>
      </c>
      <c r="J3503">
        <v>3.6340618579608006</v>
      </c>
      <c r="K3503">
        <v>0.14145272371469106</v>
      </c>
      <c r="L3503">
        <v>529.07100526412137</v>
      </c>
      <c r="M3503">
        <v>598.90031999999997</v>
      </c>
    </row>
    <row r="3504" spans="1:13" x14ac:dyDescent="0.25">
      <c r="A3504" t="s">
        <v>3515</v>
      </c>
      <c r="B3504">
        <v>0</v>
      </c>
      <c r="C3504">
        <v>0</v>
      </c>
      <c r="D3504">
        <v>8.8289686936269429E-2</v>
      </c>
      <c r="E3504">
        <v>7.0242267817702098E-2</v>
      </c>
      <c r="F3504">
        <v>80.046908354652217</v>
      </c>
      <c r="G3504">
        <v>0.7946987757358801</v>
      </c>
      <c r="H3504">
        <v>0</v>
      </c>
      <c r="I3504">
        <v>0</v>
      </c>
      <c r="J3504">
        <v>3.5581705560917274</v>
      </c>
      <c r="K3504">
        <v>0.13890297240106597</v>
      </c>
      <c r="L3504">
        <v>521.39030952470546</v>
      </c>
      <c r="M3504">
        <v>593.23695999999995</v>
      </c>
    </row>
    <row r="3505" spans="1:13" x14ac:dyDescent="0.25">
      <c r="A3505" t="s">
        <v>3516</v>
      </c>
      <c r="B3505">
        <v>0</v>
      </c>
      <c r="C3505">
        <v>0</v>
      </c>
      <c r="D3505">
        <v>8.478079297945261E-2</v>
      </c>
      <c r="E3505">
        <v>6.7367046773590511E-2</v>
      </c>
      <c r="F3505">
        <v>79.979541307879089</v>
      </c>
      <c r="G3505">
        <v>0.79402996152812599</v>
      </c>
      <c r="H3505">
        <v>0</v>
      </c>
      <c r="I3505">
        <v>0</v>
      </c>
      <c r="J3505">
        <v>3.4833431590604271</v>
      </c>
      <c r="K3505">
        <v>0.13640423837933716</v>
      </c>
      <c r="L3505">
        <v>513.658428110822</v>
      </c>
      <c r="M3505">
        <v>587.57360000000006</v>
      </c>
    </row>
    <row r="3506" spans="1:13" x14ac:dyDescent="0.25">
      <c r="A3506" t="s">
        <v>3517</v>
      </c>
      <c r="B3506">
        <v>0</v>
      </c>
      <c r="C3506">
        <v>0</v>
      </c>
      <c r="D3506">
        <v>8.478079297945261E-2</v>
      </c>
      <c r="E3506">
        <v>6.7310344557312565E-2</v>
      </c>
      <c r="F3506">
        <v>79.912230963316418</v>
      </c>
      <c r="G3506">
        <v>0.79336171025500568</v>
      </c>
      <c r="H3506">
        <v>0</v>
      </c>
      <c r="I3506">
        <v>0</v>
      </c>
      <c r="J3506">
        <v>3.4095905232416022</v>
      </c>
      <c r="K3506">
        <v>0.13395538782804037</v>
      </c>
      <c r="L3506">
        <v>505.88472126157967</v>
      </c>
      <c r="M3506">
        <v>581.91024000000004</v>
      </c>
    </row>
    <row r="3507" spans="1:13" x14ac:dyDescent="0.25">
      <c r="A3507" t="s">
        <v>3518</v>
      </c>
      <c r="B3507">
        <v>0</v>
      </c>
      <c r="C3507">
        <v>0</v>
      </c>
      <c r="D3507">
        <v>8.478079297945261E-2</v>
      </c>
      <c r="E3507">
        <v>6.725369007235199E-2</v>
      </c>
      <c r="F3507">
        <v>79.844977273249768</v>
      </c>
      <c r="G3507">
        <v>0.79269402144281786</v>
      </c>
      <c r="H3507">
        <v>0</v>
      </c>
      <c r="I3507">
        <v>0</v>
      </c>
      <c r="J3507">
        <v>3.3369219843137854</v>
      </c>
      <c r="K3507">
        <v>0.13155531511272417</v>
      </c>
      <c r="L3507">
        <v>498.07828897508443</v>
      </c>
      <c r="M3507">
        <v>576.24688000000003</v>
      </c>
    </row>
    <row r="3508" spans="1:13" x14ac:dyDescent="0.25">
      <c r="A3508" t="s">
        <v>3519</v>
      </c>
      <c r="B3508">
        <v>0</v>
      </c>
      <c r="C3508">
        <v>0</v>
      </c>
      <c r="D3508">
        <v>8.478079297945261E-2</v>
      </c>
      <c r="E3508">
        <v>6.7197083278511718E-2</v>
      </c>
      <c r="F3508">
        <v>79.777780189970201</v>
      </c>
      <c r="G3508">
        <v>0.79202689461782205</v>
      </c>
      <c r="H3508">
        <v>0</v>
      </c>
      <c r="I3508">
        <v>0</v>
      </c>
      <c r="J3508">
        <v>3.2653453988868737</v>
      </c>
      <c r="K3508">
        <v>0.12920294201218221</v>
      </c>
      <c r="L3508">
        <v>490.24795009012485</v>
      </c>
      <c r="M3508">
        <v>569.87559999999996</v>
      </c>
    </row>
    <row r="3509" spans="1:13" x14ac:dyDescent="0.25">
      <c r="A3509" t="s">
        <v>3520</v>
      </c>
      <c r="B3509">
        <v>0</v>
      </c>
      <c r="C3509">
        <v>0</v>
      </c>
      <c r="D3509">
        <v>8.478079297945261E-2</v>
      </c>
      <c r="E3509">
        <v>6.7140524135650428E-2</v>
      </c>
      <c r="F3509">
        <v>79.710639665832332</v>
      </c>
      <c r="G3509">
        <v>0.79136032930721656</v>
      </c>
      <c r="H3509">
        <v>0</v>
      </c>
      <c r="I3509">
        <v>0</v>
      </c>
      <c r="J3509">
        <v>3.1948671893696834</v>
      </c>
      <c r="K3509">
        <v>0.12689721696693279</v>
      </c>
      <c r="L3509">
        <v>482.40222439747816</v>
      </c>
    </row>
    <row r="3510" spans="1:13" x14ac:dyDescent="0.25">
      <c r="A3510" t="s">
        <v>3521</v>
      </c>
      <c r="B3510">
        <v>0</v>
      </c>
      <c r="C3510">
        <v>0</v>
      </c>
      <c r="D3510">
        <v>8.478079297945261E-2</v>
      </c>
      <c r="E3510">
        <v>6.7084012603655999E-2</v>
      </c>
      <c r="F3510">
        <v>79.643555653226727</v>
      </c>
      <c r="G3510">
        <v>0.7906943250381846</v>
      </c>
      <c r="H3510">
        <v>0</v>
      </c>
      <c r="I3510">
        <v>0</v>
      </c>
      <c r="J3510">
        <v>3.1254923916102633</v>
      </c>
      <c r="K3510">
        <v>0.12463711434934027</v>
      </c>
      <c r="L3510">
        <v>474.54931767263105</v>
      </c>
    </row>
    <row r="3511" spans="1:13" x14ac:dyDescent="0.25">
      <c r="A3511" t="s">
        <v>3522</v>
      </c>
      <c r="B3511">
        <v>0</v>
      </c>
      <c r="C3511">
        <v>0</v>
      </c>
      <c r="D3511">
        <v>8.478079297945261E-2</v>
      </c>
      <c r="E3511">
        <v>6.7027548642423065E-2</v>
      </c>
      <c r="F3511">
        <v>79.576528104584838</v>
      </c>
      <c r="G3511">
        <v>0.79002888133851812</v>
      </c>
      <c r="H3511">
        <v>0</v>
      </c>
      <c r="I3511">
        <v>0</v>
      </c>
      <c r="J3511">
        <v>3.0572247048573824</v>
      </c>
      <c r="K3511">
        <v>0.12242163375478576</v>
      </c>
      <c r="L3511">
        <v>466.69710950280978</v>
      </c>
    </row>
    <row r="3512" spans="1:13" x14ac:dyDescent="0.25">
      <c r="A3512" t="s">
        <v>3523</v>
      </c>
      <c r="B3512">
        <v>1.7794703133114072E-3</v>
      </c>
      <c r="C3512">
        <v>1.5024245802319543E-3</v>
      </c>
      <c r="D3512">
        <v>8.478079297945261E-2</v>
      </c>
      <c r="E3512">
        <v>6.7071391841090552E-2</v>
      </c>
      <c r="F3512">
        <v>79.510646774832836</v>
      </c>
      <c r="G3512">
        <v>0.78937481720060454</v>
      </c>
      <c r="H3512">
        <v>6.9356403657918822E-5</v>
      </c>
      <c r="I3512">
        <v>2.4300609106285231E-4</v>
      </c>
      <c r="J3512">
        <v>2.9901025747815155</v>
      </c>
      <c r="K3512">
        <v>0.12027055965338213</v>
      </c>
      <c r="L3512">
        <v>458.85314376591259</v>
      </c>
    </row>
    <row r="3513" spans="1:13" x14ac:dyDescent="0.25">
      <c r="A3513" t="s">
        <v>3524</v>
      </c>
      <c r="B3513">
        <v>0</v>
      </c>
      <c r="C3513">
        <v>0</v>
      </c>
      <c r="D3513">
        <v>8.478079297945261E-2</v>
      </c>
      <c r="E3513">
        <v>6.6915707285104931E-2</v>
      </c>
      <c r="F3513">
        <v>79.44373106754891</v>
      </c>
      <c r="G3513">
        <v>0.78871048385221476</v>
      </c>
      <c r="H3513">
        <v>0</v>
      </c>
      <c r="I3513">
        <v>0</v>
      </c>
      <c r="J3513">
        <v>2.9240571078443303</v>
      </c>
      <c r="K3513">
        <v>0.11814060555427945</v>
      </c>
      <c r="L3513">
        <v>451.02462160704221</v>
      </c>
    </row>
    <row r="3514" spans="1:13" x14ac:dyDescent="0.25">
      <c r="A3514" t="s">
        <v>3525</v>
      </c>
      <c r="B3514">
        <v>0</v>
      </c>
      <c r="C3514">
        <v>0</v>
      </c>
      <c r="D3514">
        <v>8.478079297945261E-2</v>
      </c>
      <c r="E3514">
        <v>6.6859384978328579E-2</v>
      </c>
      <c r="F3514">
        <v>79.376871682564882</v>
      </c>
      <c r="G3514">
        <v>0.78804670966680523</v>
      </c>
      <c r="H3514">
        <v>0</v>
      </c>
      <c r="I3514">
        <v>0</v>
      </c>
      <c r="J3514">
        <v>2.8591223747774892</v>
      </c>
      <c r="K3514">
        <v>0.11605240894718745</v>
      </c>
      <c r="L3514">
        <v>443.21839674962337</v>
      </c>
    </row>
    <row r="3515" spans="1:13" x14ac:dyDescent="0.25">
      <c r="A3515" t="s">
        <v>3526</v>
      </c>
      <c r="B3515">
        <v>0.32095897524666894</v>
      </c>
      <c r="C3515">
        <v>0.27098887239051472</v>
      </c>
      <c r="D3515">
        <v>8.478079297945261E-2</v>
      </c>
      <c r="E3515">
        <v>6.8024970884529246E-2</v>
      </c>
      <c r="F3515">
        <v>79.466999099195959</v>
      </c>
      <c r="G3515">
        <v>0.78894148685596688</v>
      </c>
      <c r="H3515">
        <v>1.5548197342097508E-2</v>
      </c>
      <c r="I3515">
        <v>9.7288287532792589E-2</v>
      </c>
      <c r="J3515">
        <v>2.8045505187075048</v>
      </c>
      <c r="K3515">
        <v>0.12304641598403213</v>
      </c>
      <c r="L3515">
        <v>435.44097297230053</v>
      </c>
    </row>
    <row r="3516" spans="1:13" x14ac:dyDescent="0.25">
      <c r="A3516" t="s">
        <v>3527</v>
      </c>
      <c r="B3516">
        <v>0.22695689804396843</v>
      </c>
      <c r="C3516">
        <v>0.19162197858750249</v>
      </c>
      <c r="D3516">
        <v>8.478079297945261E-2</v>
      </c>
      <c r="E3516">
        <v>7.0288520623894832E-2</v>
      </c>
      <c r="F3516">
        <v>79.531410369849425</v>
      </c>
      <c r="G3516">
        <v>0.78958095637421544</v>
      </c>
      <c r="H3516">
        <v>1.0849162384549161E-2</v>
      </c>
      <c r="I3516">
        <v>4.6073024932920988E-2</v>
      </c>
      <c r="J3516">
        <v>2.748396325061822</v>
      </c>
      <c r="K3516">
        <v>0.12482325085528438</v>
      </c>
      <c r="L3516">
        <v>427.69850357967709</v>
      </c>
    </row>
    <row r="3517" spans="1:13" x14ac:dyDescent="0.25">
      <c r="A3517" t="s">
        <v>3528</v>
      </c>
      <c r="B3517">
        <v>0.12506491258438626</v>
      </c>
      <c r="C3517">
        <v>0.10559355634412344</v>
      </c>
      <c r="D3517">
        <v>8.478079297945261E-2</v>
      </c>
      <c r="E3517">
        <v>7.0847822659165408E-2</v>
      </c>
      <c r="F3517">
        <v>79.540425148140471</v>
      </c>
      <c r="G3517">
        <v>0.78967045431257521</v>
      </c>
      <c r="H3517">
        <v>5.9078582874925239E-3</v>
      </c>
      <c r="I3517">
        <v>1.98230971022418E-2</v>
      </c>
      <c r="J3517">
        <v>2.6914654358597176</v>
      </c>
      <c r="K3517">
        <v>0.12386247730608983</v>
      </c>
      <c r="L3517">
        <v>419.99679269418851</v>
      </c>
    </row>
    <row r="3518" spans="1:13" x14ac:dyDescent="0.25">
      <c r="A3518" t="s">
        <v>3529</v>
      </c>
      <c r="B3518">
        <v>0.18089665916565686</v>
      </c>
      <c r="C3518">
        <v>0.15273285830015626</v>
      </c>
      <c r="D3518">
        <v>8.478079297945261E-2</v>
      </c>
      <c r="E3518">
        <v>6.8485427619190783E-2</v>
      </c>
      <c r="F3518">
        <v>79.567879781707816</v>
      </c>
      <c r="G3518">
        <v>0.78994302153767504</v>
      </c>
      <c r="H3518">
        <v>8.7354387570341679E-3</v>
      </c>
      <c r="I3518">
        <v>4.8057358354572109E-2</v>
      </c>
      <c r="J3518">
        <v>2.6369196435503142</v>
      </c>
      <c r="K3518">
        <v>0.12594619456577585</v>
      </c>
      <c r="L3518">
        <v>412.34129819771977</v>
      </c>
    </row>
    <row r="3519" spans="1:13" x14ac:dyDescent="0.25">
      <c r="A3519" t="s">
        <v>3530</v>
      </c>
      <c r="B3519">
        <v>0.17543188506145052</v>
      </c>
      <c r="C3519">
        <v>0.14811889487623331</v>
      </c>
      <c r="D3519">
        <v>8.478079297945261E-2</v>
      </c>
      <c r="E3519">
        <v>6.7432996135038406E-2</v>
      </c>
      <c r="F3519">
        <v>79.590509197487279</v>
      </c>
      <c r="G3519">
        <v>0.79016768441835195</v>
      </c>
      <c r="H3519">
        <v>8.6071695407140356E-3</v>
      </c>
      <c r="I3519">
        <v>4.9449313419682089E-2</v>
      </c>
      <c r="J3519">
        <v>2.5830337841408779</v>
      </c>
      <c r="K3519">
        <v>0.12838940153191694</v>
      </c>
      <c r="L3519">
        <v>404.74663496263759</v>
      </c>
    </row>
    <row r="3520" spans="1:13" x14ac:dyDescent="0.25">
      <c r="A3520" t="s">
        <v>3531</v>
      </c>
      <c r="B3520">
        <v>0</v>
      </c>
      <c r="C3520">
        <v>0</v>
      </c>
      <c r="D3520">
        <v>8.478079297945261E-2</v>
      </c>
      <c r="E3520">
        <v>6.6981322038326699E-2</v>
      </c>
      <c r="F3520">
        <v>79.523527875450029</v>
      </c>
      <c r="G3520">
        <v>0.78950269965238806</v>
      </c>
      <c r="H3520">
        <v>0</v>
      </c>
      <c r="I3520">
        <v>0</v>
      </c>
      <c r="J3520">
        <v>2.5266620503999908</v>
      </c>
      <c r="K3520">
        <v>0.12573073908776358</v>
      </c>
      <c r="L3520">
        <v>397.21991483160195</v>
      </c>
    </row>
    <row r="3521" spans="1:12" x14ac:dyDescent="0.25">
      <c r="A3521" t="s">
        <v>3532</v>
      </c>
      <c r="B3521">
        <v>0</v>
      </c>
      <c r="C3521">
        <v>0</v>
      </c>
      <c r="D3521">
        <v>8.478079297945261E-2</v>
      </c>
      <c r="E3521">
        <v>6.6924945888165804E-2</v>
      </c>
      <c r="F3521">
        <v>79.45660292956785</v>
      </c>
      <c r="G3521">
        <v>0.78883827458388123</v>
      </c>
      <c r="H3521">
        <v>0</v>
      </c>
      <c r="I3521">
        <v>0</v>
      </c>
      <c r="J3521">
        <v>2.4712715139095214</v>
      </c>
      <c r="K3521">
        <v>0.12314801150366765</v>
      </c>
      <c r="L3521">
        <v>389.75482885266194</v>
      </c>
    </row>
    <row r="3522" spans="1:12" x14ac:dyDescent="0.25">
      <c r="A3522" t="s">
        <v>3533</v>
      </c>
      <c r="B3522">
        <v>0</v>
      </c>
      <c r="C3522">
        <v>0</v>
      </c>
      <c r="D3522">
        <v>8.478079297945261E-2</v>
      </c>
      <c r="E3522">
        <v>6.6868617193613034E-2</v>
      </c>
      <c r="F3522">
        <v>79.38973431236802</v>
      </c>
      <c r="G3522">
        <v>0.78817440874180744</v>
      </c>
      <c r="H3522">
        <v>0</v>
      </c>
      <c r="I3522">
        <v>0</v>
      </c>
      <c r="J3522">
        <v>2.4168591749797819</v>
      </c>
      <c r="K3522">
        <v>0.12063853142112196</v>
      </c>
      <c r="L3522">
        <v>382.35672535715537</v>
      </c>
    </row>
    <row r="3523" spans="1:12" x14ac:dyDescent="0.25">
      <c r="A3523" t="s">
        <v>3534</v>
      </c>
      <c r="B3523">
        <v>0.47650164445214238</v>
      </c>
      <c r="C3523">
        <v>0.40231510342738425</v>
      </c>
      <c r="D3523">
        <v>8.478079297945261E-2</v>
      </c>
      <c r="E3523">
        <v>6.8595488388786374E-2</v>
      </c>
      <c r="F3523">
        <v>79.565928182942642</v>
      </c>
      <c r="G3523">
        <v>0.78992364623407307</v>
      </c>
      <c r="H3523">
        <v>2.3223490623146797E-2</v>
      </c>
      <c r="I3523">
        <v>0.13430225384638234</v>
      </c>
      <c r="J3523">
        <v>2.3738428723373834</v>
      </c>
      <c r="K3523">
        <v>0.13184498767203476</v>
      </c>
      <c r="L3523">
        <v>375.03525730832484</v>
      </c>
    </row>
    <row r="3524" spans="1:12" x14ac:dyDescent="0.25">
      <c r="A3524" t="s">
        <v>3535</v>
      </c>
      <c r="B3524">
        <v>1.7131452310888011</v>
      </c>
      <c r="C3524">
        <v>1.4464256500605868</v>
      </c>
      <c r="D3524">
        <v>8.478079297945261E-2</v>
      </c>
      <c r="E3524">
        <v>7.4484112912254041E-2</v>
      </c>
      <c r="F3524">
        <v>80.454854442991106</v>
      </c>
      <c r="G3524">
        <v>0.7987488291812227</v>
      </c>
      <c r="H3524">
        <v>8.4444359631719992E-2</v>
      </c>
      <c r="I3524">
        <v>0.39857091746634626</v>
      </c>
      <c r="J3524">
        <v>2.3622090773186923</v>
      </c>
      <c r="K3524">
        <v>0.16767517663388917</v>
      </c>
      <c r="L3524">
        <v>368.92274358354848</v>
      </c>
    </row>
    <row r="3525" spans="1:12" x14ac:dyDescent="0.25">
      <c r="A3525" t="s">
        <v>3536</v>
      </c>
      <c r="B3525">
        <v>7.8424787952224309E-2</v>
      </c>
      <c r="C3525">
        <v>6.6214832715942515E-2</v>
      </c>
      <c r="D3525">
        <v>8.478079297945261E-2</v>
      </c>
      <c r="E3525">
        <v>6.8440832791085301E-2</v>
      </c>
      <c r="F3525">
        <v>80.416243418303736</v>
      </c>
      <c r="G3525">
        <v>0.79836550227106096</v>
      </c>
      <c r="H3525">
        <v>3.7362270175850566E-3</v>
      </c>
      <c r="I3525">
        <v>3.2648797595470659E-2</v>
      </c>
      <c r="J3525">
        <v>2.3152338255178866</v>
      </c>
      <c r="K3525">
        <v>0.16759709715751128</v>
      </c>
      <c r="L3525">
        <v>362.57032862246353</v>
      </c>
    </row>
    <row r="3526" spans="1:12" x14ac:dyDescent="0.25">
      <c r="A3526" t="s">
        <v>3537</v>
      </c>
      <c r="B3526">
        <v>0</v>
      </c>
      <c r="C3526">
        <v>0</v>
      </c>
      <c r="D3526">
        <v>8.478079297945261E-2</v>
      </c>
      <c r="E3526">
        <v>6.7672673626104879E-2</v>
      </c>
      <c r="F3526">
        <v>80.348570744675783</v>
      </c>
      <c r="G3526">
        <v>0.79769365382633306</v>
      </c>
      <c r="H3526">
        <v>0</v>
      </c>
      <c r="I3526">
        <v>0</v>
      </c>
      <c r="J3526">
        <v>2.2676615337661916</v>
      </c>
      <c r="K3526">
        <v>0.16402575104744499</v>
      </c>
      <c r="L3526">
        <v>356.17324114367528</v>
      </c>
    </row>
    <row r="3527" spans="1:12" x14ac:dyDescent="0.25">
      <c r="A3527" t="s">
        <v>3538</v>
      </c>
      <c r="B3527">
        <v>0</v>
      </c>
      <c r="C3527">
        <v>0</v>
      </c>
      <c r="D3527">
        <v>8.478079297945261E-2</v>
      </c>
      <c r="E3527">
        <v>6.7615718673886785E-2</v>
      </c>
      <c r="F3527">
        <v>80.280955025999049</v>
      </c>
      <c r="G3527">
        <v>0.79702237082547533</v>
      </c>
      <c r="H3527">
        <v>0</v>
      </c>
      <c r="I3527">
        <v>0</v>
      </c>
      <c r="J3527">
        <v>2.2208144283126914</v>
      </c>
      <c r="K3527">
        <v>0.16056055053788748</v>
      </c>
      <c r="L3527">
        <v>349.7824141289131</v>
      </c>
    </row>
    <row r="3528" spans="1:12" x14ac:dyDescent="0.25">
      <c r="A3528" t="s">
        <v>3539</v>
      </c>
      <c r="B3528">
        <v>0</v>
      </c>
      <c r="C3528">
        <v>0</v>
      </c>
      <c r="D3528">
        <v>8.478079297945261E-2</v>
      </c>
      <c r="E3528">
        <v>6.7558811661816959E-2</v>
      </c>
      <c r="F3528">
        <v>80.213396214341117</v>
      </c>
      <c r="G3528">
        <v>0.79635165279249576</v>
      </c>
      <c r="H3528">
        <v>0</v>
      </c>
      <c r="I3528">
        <v>0</v>
      </c>
      <c r="J3528">
        <v>2.1747021299359055</v>
      </c>
      <c r="K3528">
        <v>0.15719776011347961</v>
      </c>
      <c r="L3528">
        <v>343.4203155469869</v>
      </c>
    </row>
    <row r="3529" spans="1:12" x14ac:dyDescent="0.25">
      <c r="A3529" t="s">
        <v>3540</v>
      </c>
      <c r="B3529">
        <v>0</v>
      </c>
      <c r="C3529">
        <v>0</v>
      </c>
      <c r="D3529">
        <v>8.4870922788085293E-2</v>
      </c>
      <c r="E3529">
        <v>6.7567586216797329E-2</v>
      </c>
      <c r="F3529">
        <v>80.145828628123439</v>
      </c>
      <c r="G3529">
        <v>0.79568084764648628</v>
      </c>
      <c r="H3529">
        <v>0</v>
      </c>
      <c r="I3529">
        <v>0</v>
      </c>
      <c r="J3529">
        <v>2.129330513852401</v>
      </c>
      <c r="K3529">
        <v>0.15393368910717983</v>
      </c>
      <c r="L3529">
        <v>337.11057303753233</v>
      </c>
    </row>
    <row r="3530" spans="1:12" x14ac:dyDescent="0.25">
      <c r="A3530" t="s">
        <v>3541</v>
      </c>
      <c r="B3530">
        <v>0</v>
      </c>
      <c r="C3530">
        <v>0</v>
      </c>
      <c r="D3530">
        <v>8.4870922788085293E-2</v>
      </c>
      <c r="E3530">
        <v>6.7510666449350012E-2</v>
      </c>
      <c r="F3530">
        <v>80.078317961676092</v>
      </c>
      <c r="G3530">
        <v>0.79501060759503683</v>
      </c>
      <c r="H3530">
        <v>0</v>
      </c>
      <c r="I3530">
        <v>0</v>
      </c>
      <c r="J3530">
        <v>2.0847014510085562</v>
      </c>
      <c r="K3530">
        <v>0.15076471155609947</v>
      </c>
      <c r="L3530">
        <v>330.87359534160993</v>
      </c>
    </row>
    <row r="3531" spans="1:12" x14ac:dyDescent="0.25">
      <c r="A3531" t="s">
        <v>3542</v>
      </c>
      <c r="B3531">
        <v>0</v>
      </c>
      <c r="C3531">
        <v>0</v>
      </c>
      <c r="D3531">
        <v>8.4870922788085293E-2</v>
      </c>
      <c r="E3531">
        <v>6.7453794635525255E-2</v>
      </c>
      <c r="F3531">
        <v>80.010864167038036</v>
      </c>
      <c r="G3531">
        <v>0.79434093216196955</v>
      </c>
      <c r="H3531">
        <v>0</v>
      </c>
      <c r="I3531">
        <v>0</v>
      </c>
      <c r="J3531">
        <v>2.0408132407945048</v>
      </c>
      <c r="K3531">
        <v>0.1476872818662798</v>
      </c>
      <c r="L3531">
        <v>324.72457863792982</v>
      </c>
    </row>
    <row r="3532" spans="1:12" x14ac:dyDescent="0.25">
      <c r="A3532" t="s">
        <v>3543</v>
      </c>
      <c r="B3532">
        <v>0</v>
      </c>
      <c r="C3532">
        <v>0</v>
      </c>
      <c r="D3532">
        <v>8.4870922788085293E-2</v>
      </c>
      <c r="E3532">
        <v>6.7396970734907954E-2</v>
      </c>
      <c r="F3532">
        <v>79.943467196302748</v>
      </c>
      <c r="G3532">
        <v>0.79367182087169774</v>
      </c>
      <c r="H3532">
        <v>0</v>
      </c>
      <c r="I3532">
        <v>0</v>
      </c>
      <c r="J3532">
        <v>1.9976613796380953</v>
      </c>
      <c r="K3532">
        <v>0.14469794692114099</v>
      </c>
      <c r="L3532">
        <v>318.67298799112251</v>
      </c>
    </row>
    <row r="3533" spans="1:12" x14ac:dyDescent="0.25">
      <c r="A3533" t="s">
        <v>3544</v>
      </c>
      <c r="B3533">
        <v>0</v>
      </c>
      <c r="C3533">
        <v>0</v>
      </c>
      <c r="D3533">
        <v>8.4870922788085293E-2</v>
      </c>
      <c r="E3533">
        <v>6.7340194707143045E-2</v>
      </c>
      <c r="F3533">
        <v>79.876127001598121</v>
      </c>
      <c r="G3533">
        <v>0.79300327324892605</v>
      </c>
      <c r="H3533">
        <v>0</v>
      </c>
      <c r="I3533">
        <v>0</v>
      </c>
      <c r="J3533">
        <v>1.9552394370242152</v>
      </c>
      <c r="K3533">
        <v>0.14179335518316855</v>
      </c>
      <c r="L3533">
        <v>312.7229199618688</v>
      </c>
    </row>
    <row r="3534" spans="1:12" x14ac:dyDescent="0.25">
      <c r="A3534" t="s">
        <v>3545</v>
      </c>
      <c r="B3534">
        <v>0</v>
      </c>
      <c r="C3534">
        <v>0</v>
      </c>
      <c r="D3534">
        <v>8.4870922788085293E-2</v>
      </c>
      <c r="E3534">
        <v>6.7283466511886283E-2</v>
      </c>
      <c r="F3534">
        <v>79.808843535086183</v>
      </c>
      <c r="G3534">
        <v>0.79233528881875814</v>
      </c>
      <c r="H3534">
        <v>0</v>
      </c>
      <c r="I3534">
        <v>0</v>
      </c>
      <c r="J3534">
        <v>1.9135398972310618</v>
      </c>
      <c r="K3534">
        <v>0.13897026326403097</v>
      </c>
      <c r="L3534">
        <v>306.87395668827645</v>
      </c>
    </row>
    <row r="3535" spans="1:12" x14ac:dyDescent="0.25">
      <c r="A3535" t="s">
        <v>3546</v>
      </c>
      <c r="B3535">
        <v>0</v>
      </c>
      <c r="C3535">
        <v>0</v>
      </c>
      <c r="D3535">
        <v>8.4870922788085293E-2</v>
      </c>
      <c r="E3535">
        <v>6.722678610883849E-2</v>
      </c>
      <c r="F3535">
        <v>79.741616748976426</v>
      </c>
      <c r="G3535">
        <v>0.79166786710671133</v>
      </c>
      <c r="H3535">
        <v>0</v>
      </c>
      <c r="I3535">
        <v>0</v>
      </c>
      <c r="J3535">
        <v>1.8725548839245332</v>
      </c>
      <c r="K3535">
        <v>0.13622554037330675</v>
      </c>
      <c r="L3535">
        <v>301.12224890567933</v>
      </c>
    </row>
    <row r="3536" spans="1:12" x14ac:dyDescent="0.25">
      <c r="A3536" t="s">
        <v>3547</v>
      </c>
      <c r="B3536">
        <v>0</v>
      </c>
      <c r="C3536">
        <v>0</v>
      </c>
      <c r="D3536">
        <v>8.4870922788085293E-2</v>
      </c>
      <c r="E3536">
        <v>6.717015345773375E-2</v>
      </c>
      <c r="F3536">
        <v>79.674446595519086</v>
      </c>
      <c r="G3536">
        <v>0.79100100763871894</v>
      </c>
      <c r="H3536">
        <v>0</v>
      </c>
      <c r="I3536">
        <v>0</v>
      </c>
      <c r="J3536">
        <v>1.8322767256103067</v>
      </c>
      <c r="K3536">
        <v>0.13355617099924139</v>
      </c>
      <c r="L3536">
        <v>295.46164768458698</v>
      </c>
    </row>
    <row r="3537" spans="1:12" x14ac:dyDescent="0.25">
      <c r="A3537" t="s">
        <v>3548</v>
      </c>
      <c r="B3537">
        <v>0</v>
      </c>
      <c r="C3537">
        <v>0</v>
      </c>
      <c r="D3537">
        <v>8.4870922788085293E-2</v>
      </c>
      <c r="E3537">
        <v>6.7113568518339897E-2</v>
      </c>
      <c r="F3537">
        <v>79.607333027001104</v>
      </c>
      <c r="G3537">
        <v>0.79033470994111088</v>
      </c>
      <c r="H3537">
        <v>0</v>
      </c>
      <c r="I3537">
        <v>0</v>
      </c>
      <c r="J3537">
        <v>1.7926983488575361</v>
      </c>
      <c r="K3537">
        <v>0.1309592561255111</v>
      </c>
      <c r="L3537">
        <v>289.88476306579105</v>
      </c>
    </row>
    <row r="3538" spans="1:12" x14ac:dyDescent="0.25">
      <c r="A3538" t="s">
        <v>3549</v>
      </c>
      <c r="B3538">
        <v>0</v>
      </c>
      <c r="C3538">
        <v>0</v>
      </c>
      <c r="D3538">
        <v>8.4870922788085293E-2</v>
      </c>
      <c r="E3538">
        <v>6.7057031250456298E-2</v>
      </c>
      <c r="F3538">
        <v>79.540275995750562</v>
      </c>
      <c r="G3538">
        <v>0.78966897354060295</v>
      </c>
      <c r="H3538">
        <v>0</v>
      </c>
      <c r="I3538">
        <v>0</v>
      </c>
      <c r="J3538">
        <v>1.753813506417617</v>
      </c>
      <c r="K3538">
        <v>0.12843201324484402</v>
      </c>
      <c r="L3538">
        <v>284.38387301387786</v>
      </c>
    </row>
    <row r="3539" spans="1:12" x14ac:dyDescent="0.25">
      <c r="A3539" t="s">
        <v>3550</v>
      </c>
      <c r="B3539">
        <v>0</v>
      </c>
      <c r="C3539">
        <v>0</v>
      </c>
      <c r="D3539">
        <v>8.4870922788085293E-2</v>
      </c>
      <c r="E3539">
        <v>6.70005416139174E-2</v>
      </c>
      <c r="F3539">
        <v>79.473275454136015</v>
      </c>
      <c r="G3539">
        <v>0.78900379796431785</v>
      </c>
      <c r="H3539">
        <v>0</v>
      </c>
      <c r="I3539">
        <v>0</v>
      </c>
      <c r="J3539">
        <v>1.7156168606261006</v>
      </c>
      <c r="K3539">
        <v>0.12597177539285401</v>
      </c>
      <c r="L3539">
        <v>278.95164249789173</v>
      </c>
    </row>
    <row r="3540" spans="1:12" x14ac:dyDescent="0.25">
      <c r="A3540" t="s">
        <v>3551</v>
      </c>
      <c r="B3540">
        <v>0</v>
      </c>
      <c r="C3540">
        <v>0</v>
      </c>
      <c r="D3540">
        <v>8.4870922788085293E-2</v>
      </c>
      <c r="E3540">
        <v>6.6944099568595261E-2</v>
      </c>
      <c r="F3540">
        <v>79.406331354570639</v>
      </c>
      <c r="G3540">
        <v>0.78833918273980552</v>
      </c>
      <c r="H3540">
        <v>0</v>
      </c>
      <c r="I3540">
        <v>0</v>
      </c>
      <c r="J3540">
        <v>1.6781039499815096</v>
      </c>
      <c r="K3540">
        <v>0.12357598939285173</v>
      </c>
      <c r="L3540">
        <v>273.58164121861654</v>
      </c>
    </row>
    <row r="3541" spans="1:12" x14ac:dyDescent="0.25">
      <c r="A3541" t="s">
        <v>3552</v>
      </c>
      <c r="B3541">
        <v>0</v>
      </c>
      <c r="C3541">
        <v>0</v>
      </c>
      <c r="D3541">
        <v>8.4870922788085293E-2</v>
      </c>
      <c r="E3541">
        <v>6.6887705074386211E-2</v>
      </c>
      <c r="F3541">
        <v>79.339443649496516</v>
      </c>
      <c r="G3541">
        <v>0.78767512739492296</v>
      </c>
      <c r="H3541">
        <v>0</v>
      </c>
      <c r="I3541">
        <v>0</v>
      </c>
      <c r="J3541">
        <v>1.6412710696240229</v>
      </c>
      <c r="K3541">
        <v>0.12124221347406801</v>
      </c>
      <c r="L3541">
        <v>268.26866974447921</v>
      </c>
    </row>
    <row r="3542" spans="1:12" x14ac:dyDescent="0.25">
      <c r="A3542" t="s">
        <v>3553</v>
      </c>
      <c r="B3542">
        <v>0</v>
      </c>
      <c r="C3542">
        <v>0</v>
      </c>
      <c r="D3542">
        <v>8.4870922788085293E-2</v>
      </c>
      <c r="E3542">
        <v>6.6831358091226367E-2</v>
      </c>
      <c r="F3542">
        <v>79.272612291400435</v>
      </c>
      <c r="G3542">
        <v>0.78701163145798236</v>
      </c>
      <c r="H3542">
        <v>0</v>
      </c>
      <c r="I3542">
        <v>0</v>
      </c>
      <c r="J3542">
        <v>1.6051150956977414</v>
      </c>
      <c r="K3542">
        <v>0.11896811440121932</v>
      </c>
      <c r="L3542">
        <v>263.00891790727854</v>
      </c>
    </row>
    <row r="3543" spans="1:12" x14ac:dyDescent="0.25">
      <c r="A3543" t="s">
        <v>3554</v>
      </c>
      <c r="B3543">
        <v>0</v>
      </c>
      <c r="C3543">
        <v>0</v>
      </c>
      <c r="D3543">
        <v>8.4870922788085293E-2</v>
      </c>
      <c r="E3543">
        <v>6.677505857909255E-2</v>
      </c>
      <c r="F3543">
        <v>79.205837232822162</v>
      </c>
      <c r="G3543">
        <v>0.7863486944577518</v>
      </c>
      <c r="H3543">
        <v>0</v>
      </c>
      <c r="I3543">
        <v>0</v>
      </c>
      <c r="J3543">
        <v>1.5696332803811559</v>
      </c>
      <c r="K3543">
        <v>0.11675146423207061</v>
      </c>
      <c r="L3543">
        <v>257.79998701019133</v>
      </c>
    </row>
    <row r="3544" spans="1:12" x14ac:dyDescent="0.25">
      <c r="A3544" t="s">
        <v>3555</v>
      </c>
      <c r="B3544">
        <v>0</v>
      </c>
      <c r="C3544">
        <v>0</v>
      </c>
      <c r="D3544">
        <v>8.4870922788085293E-2</v>
      </c>
      <c r="E3544">
        <v>6.671880649798996E-2</v>
      </c>
      <c r="F3544">
        <v>79.139118426320863</v>
      </c>
      <c r="G3544">
        <v>0.78568631592335147</v>
      </c>
      <c r="H3544">
        <v>0</v>
      </c>
      <c r="I3544">
        <v>0</v>
      </c>
      <c r="J3544">
        <v>1.534823039735316</v>
      </c>
      <c r="K3544">
        <v>0.11459013680129052</v>
      </c>
      <c r="L3544">
        <v>252.64080987992071</v>
      </c>
    </row>
    <row r="3545" spans="1:12" x14ac:dyDescent="0.25">
      <c r="A3545" t="s">
        <v>3556</v>
      </c>
      <c r="B3545">
        <v>0</v>
      </c>
      <c r="C3545">
        <v>0</v>
      </c>
      <c r="D3545">
        <v>8.4870922788085293E-2</v>
      </c>
      <c r="E3545">
        <v>6.666260180794828E-2</v>
      </c>
      <c r="F3545">
        <v>79.072455824513867</v>
      </c>
      <c r="G3545">
        <v>0.78502449538418029</v>
      </c>
      <c r="H3545">
        <v>0</v>
      </c>
      <c r="I3545">
        <v>0</v>
      </c>
      <c r="J3545">
        <v>1.5006817513071253</v>
      </c>
      <c r="K3545">
        <v>0.11248210401304334</v>
      </c>
      <c r="L3545">
        <v>247.53150141749242</v>
      </c>
    </row>
    <row r="3546" spans="1:12" x14ac:dyDescent="0.25">
      <c r="A3546" t="s">
        <v>3557</v>
      </c>
      <c r="B3546">
        <v>0</v>
      </c>
      <c r="C3546">
        <v>0</v>
      </c>
      <c r="D3546">
        <v>8.4870922788085293E-2</v>
      </c>
      <c r="E3546">
        <v>6.6606444469037046E-2</v>
      </c>
      <c r="F3546">
        <v>79.005849380048218</v>
      </c>
      <c r="G3546">
        <v>0.78436323237024186</v>
      </c>
      <c r="H3546">
        <v>0</v>
      </c>
      <c r="I3546">
        <v>0</v>
      </c>
      <c r="J3546">
        <v>1.4672065732913699</v>
      </c>
      <c r="K3546">
        <v>0.11042543201109239</v>
      </c>
      <c r="L3546">
        <v>242.47316842036787</v>
      </c>
    </row>
    <row r="3547" spans="1:12" x14ac:dyDescent="0.25">
      <c r="A3547" t="s">
        <v>3558</v>
      </c>
      <c r="B3547">
        <v>0</v>
      </c>
      <c r="C3547">
        <v>0</v>
      </c>
      <c r="D3547">
        <v>8.4870922788085293E-2</v>
      </c>
      <c r="E3547">
        <v>6.6550334441364892E-2</v>
      </c>
      <c r="F3547">
        <v>78.939299045607058</v>
      </c>
      <c r="G3547">
        <v>0.78370252641179272</v>
      </c>
      <c r="H3547">
        <v>0</v>
      </c>
      <c r="I3547">
        <v>0</v>
      </c>
      <c r="J3547">
        <v>1.4343942924400934</v>
      </c>
      <c r="K3547">
        <v>0.10841827728344239</v>
      </c>
      <c r="L3547">
        <v>237.46770224527796</v>
      </c>
    </row>
    <row r="3548" spans="1:12" x14ac:dyDescent="0.25">
      <c r="A3548" t="s">
        <v>3559</v>
      </c>
      <c r="B3548">
        <v>0</v>
      </c>
      <c r="C3548">
        <v>0</v>
      </c>
      <c r="D3548">
        <v>8.4870922788085293E-2</v>
      </c>
      <c r="E3548">
        <v>6.6494271685073519E-2</v>
      </c>
      <c r="F3548">
        <v>78.872804773918645</v>
      </c>
      <c r="G3548">
        <v>0.78304237703953805</v>
      </c>
      <c r="H3548">
        <v>0</v>
      </c>
      <c r="I3548">
        <v>0</v>
      </c>
      <c r="J3548">
        <v>1.4022412040604411</v>
      </c>
      <c r="K3548">
        <v>0.10645888274846722</v>
      </c>
      <c r="L3548">
        <v>232.51757228587425</v>
      </c>
    </row>
    <row r="3549" spans="1:12" x14ac:dyDescent="0.25">
      <c r="A3549" t="s">
        <v>3560</v>
      </c>
      <c r="B3549">
        <v>0</v>
      </c>
      <c r="C3549">
        <v>0</v>
      </c>
      <c r="D3549">
        <v>8.4870922788085293E-2</v>
      </c>
      <c r="E3549">
        <v>6.6438256160332471E-2</v>
      </c>
      <c r="F3549">
        <v>78.806366517760281</v>
      </c>
      <c r="G3549">
        <v>0.78238278378454573</v>
      </c>
      <c r="H3549">
        <v>0</v>
      </c>
      <c r="I3549">
        <v>0</v>
      </c>
      <c r="J3549">
        <v>1.3707430244566641</v>
      </c>
      <c r="K3549">
        <v>0.10454557386083388</v>
      </c>
      <c r="L3549">
        <v>227.62563290591717</v>
      </c>
    </row>
    <row r="3550" spans="1:12" x14ac:dyDescent="0.25">
      <c r="A3550" t="s">
        <v>3561</v>
      </c>
      <c r="B3550">
        <v>0</v>
      </c>
      <c r="C3550">
        <v>0</v>
      </c>
      <c r="D3550">
        <v>8.4870922788085293E-2</v>
      </c>
      <c r="E3550">
        <v>6.6382287827342443E-2</v>
      </c>
      <c r="F3550">
        <v>78.739984229930513</v>
      </c>
      <c r="G3550">
        <v>0.78172374617831186</v>
      </c>
      <c r="H3550">
        <v>0</v>
      </c>
      <c r="I3550">
        <v>0</v>
      </c>
      <c r="J3550">
        <v>1.339894834029675</v>
      </c>
      <c r="K3550">
        <v>0.10267675476815641</v>
      </c>
      <c r="L3550">
        <v>222.79495179809066</v>
      </c>
    </row>
    <row r="3551" spans="1:12" x14ac:dyDescent="0.25">
      <c r="A3551" t="s">
        <v>3562</v>
      </c>
      <c r="B3551">
        <v>0</v>
      </c>
      <c r="C3551">
        <v>0</v>
      </c>
      <c r="D3551">
        <v>8.4870922788085293E-2</v>
      </c>
      <c r="E3551">
        <v>6.6326366646343143E-2</v>
      </c>
      <c r="F3551">
        <v>78.673657863287389</v>
      </c>
      <c r="G3551">
        <v>0.78106526375276997</v>
      </c>
      <c r="H3551">
        <v>0</v>
      </c>
      <c r="I3551">
        <v>0</v>
      </c>
      <c r="J3551">
        <v>1.3096910478582666</v>
      </c>
      <c r="K3551">
        <v>0.10085090454303909</v>
      </c>
      <c r="L3551">
        <v>218.02866392455871</v>
      </c>
    </row>
    <row r="3552" spans="1:12" x14ac:dyDescent="0.25">
      <c r="A3552" t="s">
        <v>3563</v>
      </c>
      <c r="B3552">
        <v>0</v>
      </c>
      <c r="C3552">
        <v>0</v>
      </c>
      <c r="D3552">
        <v>8.4870922788085293E-2</v>
      </c>
      <c r="E3552">
        <v>6.6270492577613888E-2</v>
      </c>
      <c r="F3552">
        <v>78.607387370712516</v>
      </c>
      <c r="G3552">
        <v>0.78040733604012869</v>
      </c>
      <c r="H3552">
        <v>0</v>
      </c>
      <c r="I3552">
        <v>0</v>
      </c>
      <c r="J3552">
        <v>1.2801254098226924</v>
      </c>
      <c r="K3552">
        <v>9.9066573509828587E-2</v>
      </c>
      <c r="L3552">
        <v>213.32985227973745</v>
      </c>
    </row>
    <row r="3553" spans="1:12" x14ac:dyDescent="0.25">
      <c r="A3553" t="s">
        <v>3564</v>
      </c>
      <c r="B3553">
        <v>0</v>
      </c>
      <c r="C3553">
        <v>0</v>
      </c>
      <c r="D3553">
        <v>8.5670170040068383E-2</v>
      </c>
      <c r="E3553">
        <v>6.6912297188217618E-2</v>
      </c>
      <c r="F3553">
        <v>78.540475073522913</v>
      </c>
      <c r="G3553">
        <v>0.77974303654685018</v>
      </c>
      <c r="H3553">
        <v>0</v>
      </c>
      <c r="I3553">
        <v>0</v>
      </c>
      <c r="J3553">
        <v>1.2511910060534963</v>
      </c>
      <c r="K3553">
        <v>9.7322379680888152E-2</v>
      </c>
      <c r="L3553">
        <v>208.70145463998699</v>
      </c>
    </row>
    <row r="3554" spans="1:12" x14ac:dyDescent="0.25">
      <c r="A3554" t="s">
        <v>3565</v>
      </c>
      <c r="B3554">
        <v>0</v>
      </c>
      <c r="C3554">
        <v>0</v>
      </c>
      <c r="D3554">
        <v>8.5670170040068383E-2</v>
      </c>
      <c r="E3554">
        <v>6.6855300783249583E-2</v>
      </c>
      <c r="F3554">
        <v>78.473619772735148</v>
      </c>
      <c r="G3554">
        <v>0.77907930290894523</v>
      </c>
      <c r="H3554">
        <v>0</v>
      </c>
      <c r="I3554">
        <v>0</v>
      </c>
      <c r="J3554">
        <v>1.2228802935636149</v>
      </c>
      <c r="K3554">
        <v>9.5617005313399325E-2</v>
      </c>
      <c r="L3554">
        <v>204.14619411412042</v>
      </c>
    </row>
    <row r="3555" spans="1:12" x14ac:dyDescent="0.25">
      <c r="A3555" t="s">
        <v>3566</v>
      </c>
      <c r="B3555">
        <v>0</v>
      </c>
      <c r="C3555">
        <v>0</v>
      </c>
      <c r="D3555">
        <v>8.5670170040068383E-2</v>
      </c>
      <c r="E3555">
        <v>6.6798352960150922E-2</v>
      </c>
      <c r="F3555">
        <v>78.406821419773621</v>
      </c>
      <c r="G3555">
        <v>0.77841613464412329</v>
      </c>
      <c r="H3555">
        <v>0</v>
      </c>
      <c r="I3555">
        <v>0</v>
      </c>
      <c r="J3555">
        <v>1.19518514023111</v>
      </c>
      <c r="K3555">
        <v>9.3949193594509151E-2</v>
      </c>
      <c r="L3555">
        <v>199.66653054441699</v>
      </c>
    </row>
    <row r="3556" spans="1:12" x14ac:dyDescent="0.25">
      <c r="A3556" t="s">
        <v>3567</v>
      </c>
      <c r="B3556">
        <v>0</v>
      </c>
      <c r="C3556">
        <v>0</v>
      </c>
      <c r="D3556">
        <v>8.5670170040068383E-2</v>
      </c>
      <c r="E3556">
        <v>6.6741453677488891E-2</v>
      </c>
      <c r="F3556">
        <v>78.340079966098372</v>
      </c>
      <c r="G3556">
        <v>0.7777535312704521</v>
      </c>
      <c r="H3556">
        <v>0</v>
      </c>
      <c r="I3556">
        <v>0</v>
      </c>
      <c r="J3556">
        <v>1.1680968727476466</v>
      </c>
      <c r="K3556">
        <v>9.2317745459980199E-2</v>
      </c>
      <c r="L3556">
        <v>195.26462949085126</v>
      </c>
    </row>
    <row r="3557" spans="1:12" x14ac:dyDescent="0.25">
      <c r="A3557" t="s">
        <v>3568</v>
      </c>
      <c r="B3557">
        <v>0</v>
      </c>
      <c r="C3557">
        <v>0</v>
      </c>
      <c r="D3557">
        <v>8.5670170040068383E-2</v>
      </c>
      <c r="E3557">
        <v>6.668460289385654E-2</v>
      </c>
      <c r="F3557">
        <v>78.273395363207456</v>
      </c>
      <c r="G3557">
        <v>0.77709149230641461</v>
      </c>
      <c r="H3557">
        <v>0</v>
      </c>
      <c r="I3557">
        <v>0</v>
      </c>
      <c r="J3557">
        <v>1.1416063296583661</v>
      </c>
      <c r="K3557">
        <v>9.0721516549281067E-2</v>
      </c>
      <c r="L3557">
        <v>190.9423455347123</v>
      </c>
    </row>
    <row r="3558" spans="1:12" x14ac:dyDescent="0.25">
      <c r="A3558" t="s">
        <v>3569</v>
      </c>
      <c r="B3558">
        <v>0</v>
      </c>
      <c r="C3558">
        <v>0</v>
      </c>
      <c r="D3558">
        <v>8.5670170040068383E-2</v>
      </c>
      <c r="E3558">
        <v>6.6627800567894038E-2</v>
      </c>
      <c r="F3558">
        <v>78.206767562639826</v>
      </c>
      <c r="G3558">
        <v>0.7764300172709997</v>
      </c>
      <c r="H3558">
        <v>0</v>
      </c>
      <c r="I3558">
        <v>0</v>
      </c>
      <c r="J3558">
        <v>1.1157039171379606</v>
      </c>
      <c r="K3558">
        <v>8.9159414298251111E-2</v>
      </c>
      <c r="L3558">
        <v>186.70121685417018</v>
      </c>
    </row>
    <row r="3559" spans="1:12" x14ac:dyDescent="0.25">
      <c r="A3559" t="s">
        <v>3570</v>
      </c>
      <c r="B3559">
        <v>0</v>
      </c>
      <c r="C3559">
        <v>0</v>
      </c>
      <c r="D3559">
        <v>8.5670170040068383E-2</v>
      </c>
      <c r="E3559">
        <v>6.657104665827164E-2</v>
      </c>
      <c r="F3559">
        <v>78.140196515983618</v>
      </c>
      <c r="G3559">
        <v>0.77576910568346247</v>
      </c>
      <c r="H3559">
        <v>0</v>
      </c>
      <c r="I3559">
        <v>0</v>
      </c>
      <c r="J3559">
        <v>1.0903796656385487</v>
      </c>
      <c r="K3559">
        <v>8.7630395168969394E-2</v>
      </c>
      <c r="L3559">
        <v>182.54246836743386</v>
      </c>
    </row>
    <row r="3560" spans="1:12" x14ac:dyDescent="0.25">
      <c r="A3560" t="s">
        <v>3571</v>
      </c>
      <c r="B3560">
        <v>0</v>
      </c>
      <c r="C3560">
        <v>0</v>
      </c>
      <c r="D3560">
        <v>8.5670170040068383E-2</v>
      </c>
      <c r="E3560">
        <v>6.6514341123701373E-2</v>
      </c>
      <c r="F3560">
        <v>78.073682174852905</v>
      </c>
      <c r="G3560">
        <v>0.77510875706353266</v>
      </c>
      <c r="H3560">
        <v>0</v>
      </c>
      <c r="I3560">
        <v>0</v>
      </c>
      <c r="J3560">
        <v>1.0656232859842074</v>
      </c>
      <c r="K3560">
        <v>8.6133462015267712E-2</v>
      </c>
      <c r="L3560">
        <v>178.46702114310807</v>
      </c>
    </row>
    <row r="3561" spans="1:12" x14ac:dyDescent="0.25">
      <c r="A3561" t="s">
        <v>3572</v>
      </c>
      <c r="B3561">
        <v>0</v>
      </c>
      <c r="C3561">
        <v>0</v>
      </c>
      <c r="D3561">
        <v>8.5670170040068383E-2</v>
      </c>
      <c r="E3561">
        <v>6.6457683922909142E-2</v>
      </c>
      <c r="F3561">
        <v>78.007224490934817</v>
      </c>
      <c r="G3561">
        <v>0.77444897093139631</v>
      </c>
      <c r="H3561">
        <v>0</v>
      </c>
      <c r="I3561">
        <v>0</v>
      </c>
      <c r="J3561">
        <v>1.0414242238639306</v>
      </c>
      <c r="K3561">
        <v>8.4667661581360451E-2</v>
      </c>
      <c r="L3561">
        <v>174.47550619435432</v>
      </c>
    </row>
    <row r="3562" spans="1:12" x14ac:dyDescent="0.25">
      <c r="A3562" t="s">
        <v>3573</v>
      </c>
      <c r="B3562">
        <v>0</v>
      </c>
      <c r="C3562">
        <v>0</v>
      </c>
      <c r="D3562">
        <v>8.5670170040068383E-2</v>
      </c>
      <c r="E3562">
        <v>6.6401075014684355E-2</v>
      </c>
      <c r="F3562">
        <v>77.940823415920605</v>
      </c>
      <c r="G3562">
        <v>0.77378974680763901</v>
      </c>
      <c r="H3562">
        <v>0</v>
      </c>
      <c r="I3562">
        <v>0</v>
      </c>
      <c r="J3562">
        <v>1.0177717119850036</v>
      </c>
      <c r="K3562">
        <v>8.3232082130313634E-2</v>
      </c>
      <c r="L3562">
        <v>170.56828117058873</v>
      </c>
    </row>
    <row r="3563" spans="1:12" x14ac:dyDescent="0.25">
      <c r="A3563" t="s">
        <v>3574</v>
      </c>
      <c r="B3563">
        <v>0</v>
      </c>
      <c r="C3563">
        <v>0</v>
      </c>
      <c r="D3563">
        <v>8.5670170040068383E-2</v>
      </c>
      <c r="E3563">
        <v>6.6344514357828496E-2</v>
      </c>
      <c r="F3563">
        <v>77.874478901564771</v>
      </c>
      <c r="G3563">
        <v>0.77313108421315391</v>
      </c>
      <c r="H3563">
        <v>0</v>
      </c>
      <c r="I3563">
        <v>0</v>
      </c>
      <c r="J3563">
        <v>0.99465481939540346</v>
      </c>
      <c r="K3563">
        <v>8.1825851198495739E-2</v>
      </c>
      <c r="L3563">
        <v>166.74544881678582</v>
      </c>
    </row>
    <row r="3564" spans="1:12" x14ac:dyDescent="0.25">
      <c r="A3564" t="s">
        <v>3575</v>
      </c>
      <c r="B3564">
        <v>0</v>
      </c>
      <c r="C3564">
        <v>0</v>
      </c>
      <c r="D3564">
        <v>8.5670170040068383E-2</v>
      </c>
      <c r="E3564">
        <v>6.6288001911190969E-2</v>
      </c>
      <c r="F3564">
        <v>77.808190899650526</v>
      </c>
      <c r="G3564">
        <v>0.77247298266934183</v>
      </c>
      <c r="H3564">
        <v>0</v>
      </c>
      <c r="I3564">
        <v>0</v>
      </c>
      <c r="J3564">
        <v>0.97206249767222142</v>
      </c>
      <c r="K3564">
        <v>8.0448133471713465E-2</v>
      </c>
      <c r="L3564">
        <v>163.00687637431673</v>
      </c>
    </row>
    <row r="3565" spans="1:12" x14ac:dyDescent="0.25">
      <c r="A3565" t="s">
        <v>3576</v>
      </c>
      <c r="B3565">
        <v>0</v>
      </c>
      <c r="C3565">
        <v>0</v>
      </c>
      <c r="D3565">
        <v>8.5670170040068383E-2</v>
      </c>
      <c r="E3565">
        <v>6.6231537633660506E-2</v>
      </c>
      <c r="F3565">
        <v>77.741959362016487</v>
      </c>
      <c r="G3565">
        <v>0.77181544169796179</v>
      </c>
      <c r="H3565">
        <v>0</v>
      </c>
      <c r="I3565">
        <v>0</v>
      </c>
      <c r="J3565">
        <v>0.94998362381164381</v>
      </c>
      <c r="K3565">
        <v>7.9098128778434751E-2</v>
      </c>
      <c r="L3565">
        <v>159.3522153439545</v>
      </c>
    </row>
    <row r="3566" spans="1:12" x14ac:dyDescent="0.25">
      <c r="A3566" t="s">
        <v>3577</v>
      </c>
      <c r="B3566">
        <v>0</v>
      </c>
      <c r="C3566">
        <v>0</v>
      </c>
      <c r="D3566">
        <v>8.5670170040068383E-2</v>
      </c>
      <c r="E3566">
        <v>6.6175121484140703E-2</v>
      </c>
      <c r="F3566">
        <v>77.675784240531826</v>
      </c>
      <c r="G3566">
        <v>0.7711584608212807</v>
      </c>
      <c r="H3566">
        <v>0</v>
      </c>
      <c r="I3566">
        <v>0</v>
      </c>
      <c r="J3566">
        <v>0.92840703975378691</v>
      </c>
      <c r="K3566">
        <v>7.7775070195285789E-2</v>
      </c>
      <c r="L3566">
        <v>155.78092122166646</v>
      </c>
    </row>
    <row r="3567" spans="1:12" x14ac:dyDescent="0.25">
      <c r="A3567" t="s">
        <v>3578</v>
      </c>
      <c r="B3567">
        <v>0</v>
      </c>
      <c r="C3567">
        <v>0</v>
      </c>
      <c r="D3567">
        <v>8.5670170040068383E-2</v>
      </c>
      <c r="E3567">
        <v>6.6118753421600507E-2</v>
      </c>
      <c r="F3567">
        <v>77.609665487111599</v>
      </c>
      <c r="G3567">
        <v>0.7705020395618486</v>
      </c>
      <c r="H3567">
        <v>0</v>
      </c>
      <c r="I3567">
        <v>0</v>
      </c>
      <c r="J3567">
        <v>0.90732158854166789</v>
      </c>
      <c r="K3567">
        <v>7.647822225989076E-2</v>
      </c>
      <c r="L3567">
        <v>152.29227295517646</v>
      </c>
    </row>
    <row r="3568" spans="1:12" x14ac:dyDescent="0.25">
      <c r="A3568" t="s">
        <v>3579</v>
      </c>
      <c r="B3568">
        <v>0</v>
      </c>
      <c r="C3568">
        <v>0</v>
      </c>
      <c r="D3568">
        <v>8.5670170040068383E-2</v>
      </c>
      <c r="E3568">
        <v>6.6062433405012957E-2</v>
      </c>
      <c r="F3568">
        <v>77.543603053706462</v>
      </c>
      <c r="G3568">
        <v>0.76984617744264305</v>
      </c>
      <c r="H3568">
        <v>0</v>
      </c>
      <c r="I3568">
        <v>0</v>
      </c>
      <c r="J3568">
        <v>0.88671614715645108</v>
      </c>
      <c r="K3568">
        <v>7.520687928607192E-2</v>
      </c>
      <c r="L3568">
        <v>148.88539196054853</v>
      </c>
    </row>
    <row r="3569" spans="1:12" x14ac:dyDescent="0.25">
      <c r="A3569" t="s">
        <v>3580</v>
      </c>
      <c r="B3569">
        <v>0</v>
      </c>
      <c r="C3569">
        <v>0</v>
      </c>
      <c r="D3569">
        <v>8.5670170040068383E-2</v>
      </c>
      <c r="E3569">
        <v>6.6006161393405011E-2</v>
      </c>
      <c r="F3569">
        <v>77.477596892312548</v>
      </c>
      <c r="G3569">
        <v>0.76919087398706731</v>
      </c>
      <c r="H3569">
        <v>0</v>
      </c>
      <c r="I3569">
        <v>0</v>
      </c>
      <c r="J3569">
        <v>0.86657965609843424</v>
      </c>
      <c r="K3569">
        <v>7.3960363776427507E-2</v>
      </c>
      <c r="L3569">
        <v>145.55926059122902</v>
      </c>
    </row>
    <row r="3570" spans="1:12" x14ac:dyDescent="0.25">
      <c r="A3570" t="s">
        <v>3581</v>
      </c>
      <c r="B3570">
        <v>0</v>
      </c>
      <c r="C3570">
        <v>0</v>
      </c>
      <c r="D3570">
        <v>8.5670170040068383E-2</v>
      </c>
      <c r="E3570">
        <v>6.5949937345831308E-2</v>
      </c>
      <c r="F3570">
        <v>77.411646954966699</v>
      </c>
      <c r="G3570">
        <v>0.76853612871905563</v>
      </c>
      <c r="H3570">
        <v>0</v>
      </c>
      <c r="I3570">
        <v>0</v>
      </c>
      <c r="J3570">
        <v>0.84690114580116715</v>
      </c>
      <c r="K3570">
        <v>7.2738024927363545E-2</v>
      </c>
      <c r="L3570">
        <v>142.31273997577119</v>
      </c>
    </row>
    <row r="3571" spans="1:12" x14ac:dyDescent="0.25">
      <c r="A3571" t="s">
        <v>3582</v>
      </c>
      <c r="B3571">
        <v>6.2904621776008326E-3</v>
      </c>
      <c r="C3571">
        <v>5.3111001211701564E-3</v>
      </c>
      <c r="D3571">
        <v>8.5670170040068383E-2</v>
      </c>
      <c r="E3571">
        <v>6.6187531817326617E-2</v>
      </c>
      <c r="F3571">
        <v>77.349563279343869</v>
      </c>
      <c r="G3571">
        <v>0.76791976736261469</v>
      </c>
      <c r="H3571">
        <v>2.4847602750829487E-4</v>
      </c>
      <c r="I3571">
        <v>9.5876790095121242E-4</v>
      </c>
      <c r="J3571">
        <v>0.82776407846121902</v>
      </c>
      <c r="K3571">
        <v>7.163789025129251E-2</v>
      </c>
      <c r="L3571">
        <v>139.14458714356181</v>
      </c>
    </row>
    <row r="3572" spans="1:12" x14ac:dyDescent="0.25">
      <c r="A3572" t="s">
        <v>3583</v>
      </c>
      <c r="B3572">
        <v>0.54393629911719088</v>
      </c>
      <c r="C3572">
        <v>0.45925085670763449</v>
      </c>
      <c r="D3572">
        <v>8.5670170040068383E-2</v>
      </c>
      <c r="E3572">
        <v>6.8135467488384241E-2</v>
      </c>
      <c r="F3572">
        <v>77.612774763317617</v>
      </c>
      <c r="G3572">
        <v>0.77053290818679976</v>
      </c>
      <c r="H3572">
        <v>2.679482382939943E-2</v>
      </c>
      <c r="I3572">
        <v>0.10110908141718322</v>
      </c>
      <c r="J3572">
        <v>0.81742471029571795</v>
      </c>
      <c r="K3572">
        <v>8.154401486553145E-2</v>
      </c>
      <c r="L3572">
        <v>136.05347134846551</v>
      </c>
    </row>
    <row r="3573" spans="1:12" x14ac:dyDescent="0.25">
      <c r="A3573" t="s">
        <v>3584</v>
      </c>
      <c r="B3573">
        <v>6.0193526051584136</v>
      </c>
      <c r="C3573">
        <v>5.0821995980612877</v>
      </c>
      <c r="D3573">
        <v>8.5670170040068383E-2</v>
      </c>
      <c r="E3573">
        <v>7.3457703020929882E-2</v>
      </c>
      <c r="F3573">
        <v>80.658832606472416</v>
      </c>
      <c r="G3573">
        <v>0.80077390672797466</v>
      </c>
      <c r="H3573">
        <v>0.29911973038466089</v>
      </c>
      <c r="I3573">
        <v>1.6635643214955647</v>
      </c>
      <c r="J3573">
        <v>0.9293067849384038</v>
      </c>
      <c r="K3573">
        <v>0.25023827516458047</v>
      </c>
      <c r="L3573">
        <v>133.03798948568158</v>
      </c>
    </row>
    <row r="3574" spans="1:12" x14ac:dyDescent="0.25">
      <c r="A3574" t="s">
        <v>3585</v>
      </c>
      <c r="B3574">
        <v>6.3823281980265429</v>
      </c>
      <c r="C3574">
        <v>5.3886635208758946</v>
      </c>
      <c r="D3574">
        <v>8.5670170040068383E-2</v>
      </c>
      <c r="E3574">
        <v>7.5764372230429422E-2</v>
      </c>
      <c r="F3574">
        <v>83.376855663294108</v>
      </c>
      <c r="G3574">
        <v>0.82775820431143388</v>
      </c>
      <c r="H3574">
        <v>0.31638344970193072</v>
      </c>
      <c r="I3574">
        <v>2.2784926421241467</v>
      </c>
      <c r="J3574">
        <v>1.0962633813642828</v>
      </c>
      <c r="K3574">
        <v>0.46845665993960678</v>
      </c>
      <c r="L3574">
        <v>130.09668048331113</v>
      </c>
    </row>
    <row r="3575" spans="1:12" x14ac:dyDescent="0.25">
      <c r="A3575" t="s">
        <v>3586</v>
      </c>
      <c r="B3575">
        <v>1.6749922104898407</v>
      </c>
      <c r="C3575">
        <v>1.414212673238703</v>
      </c>
      <c r="D3575">
        <v>8.5670170040068383E-2</v>
      </c>
      <c r="E3575">
        <v>7.7938237000461513E-2</v>
      </c>
      <c r="F3575">
        <v>84.052248811301695</v>
      </c>
      <c r="G3575">
        <v>0.8344634490097762</v>
      </c>
      <c r="H3575">
        <v>8.1068005227617784E-2</v>
      </c>
      <c r="I3575">
        <v>0.57981328300103019</v>
      </c>
      <c r="J3575">
        <v>1.1510012559576073</v>
      </c>
      <c r="K3575">
        <v>0.51288741970287977</v>
      </c>
      <c r="L3575">
        <v>127.22803854181181</v>
      </c>
    </row>
    <row r="3576" spans="1:12" x14ac:dyDescent="0.25">
      <c r="A3576" t="s">
        <v>3587</v>
      </c>
      <c r="B3576">
        <v>0.33006404708327036</v>
      </c>
      <c r="C3576">
        <v>0.2786763755928699</v>
      </c>
      <c r="D3576">
        <v>8.5670170040068383E-2</v>
      </c>
      <c r="E3576">
        <v>7.9299189977958762E-2</v>
      </c>
      <c r="F3576">
        <v>84.168566909404873</v>
      </c>
      <c r="G3576">
        <v>0.8356182450169739</v>
      </c>
      <c r="H3576">
        <v>1.3489641635385331E-2</v>
      </c>
      <c r="I3576">
        <v>6.9569445877676453E-2</v>
      </c>
      <c r="J3576">
        <v>1.1742223819444368</v>
      </c>
      <c r="K3576">
        <v>0.50469799398825221</v>
      </c>
      <c r="L3576">
        <v>124.4305250948276</v>
      </c>
    </row>
    <row r="3577" spans="1:12" x14ac:dyDescent="0.25">
      <c r="A3577" t="s">
        <v>3588</v>
      </c>
      <c r="B3577">
        <v>0.38912238185911391</v>
      </c>
      <c r="C3577">
        <v>0.32853991822745671</v>
      </c>
      <c r="D3577">
        <v>7.8599092448711924E-2</v>
      </c>
      <c r="E3577">
        <v>7.4621720980270423E-2</v>
      </c>
      <c r="F3577">
        <v>84.304824251422644</v>
      </c>
      <c r="G3577">
        <v>0.83697099611145864</v>
      </c>
      <c r="H3577">
        <v>1.6179891776659062E-2</v>
      </c>
      <c r="I3577">
        <v>0.10148096345386126</v>
      </c>
      <c r="J3577">
        <v>1.1980746162284077</v>
      </c>
      <c r="K3577">
        <v>0.50036357466015036</v>
      </c>
      <c r="L3577">
        <v>121.70257937552266</v>
      </c>
    </row>
    <row r="3578" spans="1:12" x14ac:dyDescent="0.25">
      <c r="A3578" t="s">
        <v>3589</v>
      </c>
      <c r="B3578">
        <v>0.19416479141423246</v>
      </c>
      <c r="C3578">
        <v>0.1639352750389442</v>
      </c>
      <c r="D3578">
        <v>7.8599092448711924E-2</v>
      </c>
      <c r="E3578">
        <v>6.9829708468197693E-2</v>
      </c>
      <c r="F3578">
        <v>84.337169996172108</v>
      </c>
      <c r="G3578">
        <v>0.83729212186486501</v>
      </c>
      <c r="H3578">
        <v>6.9215227547094011E-3</v>
      </c>
      <c r="I3578">
        <v>5.4838299065867811E-2</v>
      </c>
      <c r="J3578">
        <v>1.2175065589402969</v>
      </c>
      <c r="K3578">
        <v>0.49165648449134547</v>
      </c>
      <c r="L3578">
        <v>119.04262749386461</v>
      </c>
    </row>
    <row r="3579" spans="1:12" x14ac:dyDescent="0.25">
      <c r="A3579" t="s">
        <v>3590</v>
      </c>
      <c r="B3579">
        <v>0.19369568980440052</v>
      </c>
      <c r="C3579">
        <v>0.1635392078587484</v>
      </c>
      <c r="D3579">
        <v>7.8599092448711924E-2</v>
      </c>
      <c r="E3579">
        <v>6.8509110753396968E-2</v>
      </c>
      <c r="F3579">
        <v>84.356568502254845</v>
      </c>
      <c r="G3579">
        <v>0.83748470855374579</v>
      </c>
      <c r="H3579">
        <v>7.833264872137282E-3</v>
      </c>
      <c r="I3579">
        <v>6.779832615043084E-2</v>
      </c>
      <c r="J3579">
        <v>1.237308676978448</v>
      </c>
      <c r="K3579">
        <v>0.4845448224525849</v>
      </c>
      <c r="L3579">
        <v>116.44908996146478</v>
      </c>
    </row>
    <row r="3580" spans="1:12" x14ac:dyDescent="0.25">
      <c r="A3580" t="s">
        <v>3591</v>
      </c>
      <c r="B3580">
        <v>0.43027522935781531</v>
      </c>
      <c r="C3580">
        <v>0.36328567889908259</v>
      </c>
      <c r="D3580">
        <v>7.8599092448711924E-2</v>
      </c>
      <c r="E3580">
        <v>7.075656829674723E-2</v>
      </c>
      <c r="F3580">
        <v>84.482197775207752</v>
      </c>
      <c r="G3580">
        <v>0.83873194509870141</v>
      </c>
      <c r="H3580">
        <v>1.9053272871442765E-2</v>
      </c>
      <c r="I3580">
        <v>0.14784656477838223</v>
      </c>
      <c r="J3580">
        <v>1.2622171165718512</v>
      </c>
      <c r="K3580">
        <v>0.4858861402994496</v>
      </c>
      <c r="L3580">
        <v>113.92038763982008</v>
      </c>
    </row>
    <row r="3581" spans="1:12" x14ac:dyDescent="0.25">
      <c r="A3581" t="s">
        <v>3592</v>
      </c>
      <c r="B3581">
        <v>0.17283538168599508</v>
      </c>
      <c r="C3581">
        <v>0.14592664111129905</v>
      </c>
      <c r="D3581">
        <v>7.8599092448711924E-2</v>
      </c>
      <c r="E3581">
        <v>7.0305106910786078E-2</v>
      </c>
      <c r="F3581">
        <v>84.509353129552281</v>
      </c>
      <c r="G3581">
        <v>0.8390015411055568</v>
      </c>
      <c r="H3581">
        <v>6.3320095901192299E-3</v>
      </c>
      <c r="I3581">
        <v>4.2134170266362465E-2</v>
      </c>
      <c r="J3581">
        <v>1.2801869954321916</v>
      </c>
      <c r="K3581">
        <v>0.47676193054580096</v>
      </c>
      <c r="L3581">
        <v>111.45494613265456</v>
      </c>
    </row>
    <row r="3582" spans="1:12" x14ac:dyDescent="0.25">
      <c r="A3582" t="s">
        <v>3593</v>
      </c>
      <c r="B3582">
        <v>1.868790029427024E-2</v>
      </c>
      <c r="C3582">
        <v>1.5778381097455583E-2</v>
      </c>
      <c r="D3582">
        <v>7.8599092448711924E-2</v>
      </c>
      <c r="E3582">
        <v>6.7379437698233832E-2</v>
      </c>
      <c r="F3582">
        <v>84.454994838337697</v>
      </c>
      <c r="G3582">
        <v>0.83846187669668437</v>
      </c>
      <c r="H3582">
        <v>5.4220507885909301E-4</v>
      </c>
      <c r="I3582">
        <v>2.2150295337144349E-3</v>
      </c>
      <c r="J3582">
        <v>1.2944969136595539</v>
      </c>
      <c r="K3582">
        <v>0.46409594368221596</v>
      </c>
      <c r="L3582">
        <v>109.05119869065948</v>
      </c>
    </row>
    <row r="3583" spans="1:12" x14ac:dyDescent="0.25">
      <c r="A3583" t="s">
        <v>3594</v>
      </c>
      <c r="B3583">
        <v>7.3567595637874332E-4</v>
      </c>
      <c r="C3583">
        <v>6.2113856673013681E-4</v>
      </c>
      <c r="D3583">
        <v>7.8599092448711924E-2</v>
      </c>
      <c r="E3583">
        <v>6.5896009625001598E-2</v>
      </c>
      <c r="F3583">
        <v>84.389417844918938</v>
      </c>
      <c r="G3583">
        <v>0.83781083398363632</v>
      </c>
      <c r="H3583">
        <v>2.3841952140181342E-5</v>
      </c>
      <c r="I3583">
        <v>2.7828040882299629E-4</v>
      </c>
      <c r="J3583">
        <v>1.3077331525251155</v>
      </c>
      <c r="K3583">
        <v>0.45174385397148048</v>
      </c>
      <c r="L3583">
        <v>106.70758774426572</v>
      </c>
    </row>
    <row r="3584" spans="1:12" x14ac:dyDescent="0.25">
      <c r="A3584" t="s">
        <v>3595</v>
      </c>
      <c r="B3584">
        <v>0</v>
      </c>
      <c r="C3584">
        <v>0</v>
      </c>
      <c r="D3584">
        <v>7.8599092448711924E-2</v>
      </c>
      <c r="E3584">
        <v>6.5844392608408922E-2</v>
      </c>
      <c r="F3584">
        <v>84.323573452309162</v>
      </c>
      <c r="G3584">
        <v>0.8371571365545899</v>
      </c>
      <c r="H3584">
        <v>0</v>
      </c>
      <c r="I3584">
        <v>0</v>
      </c>
      <c r="J3584">
        <v>1.3201555493977695</v>
      </c>
      <c r="K3584">
        <v>0.43984022144683388</v>
      </c>
      <c r="L3584">
        <v>104.422565772826</v>
      </c>
    </row>
    <row r="3585" spans="1:12" x14ac:dyDescent="0.25">
      <c r="A3585" t="s">
        <v>3596</v>
      </c>
      <c r="B3585">
        <v>0</v>
      </c>
      <c r="C3585">
        <v>0</v>
      </c>
      <c r="D3585">
        <v>7.8599092448711924E-2</v>
      </c>
      <c r="E3585">
        <v>6.5792975460424147E-2</v>
      </c>
      <c r="F3585">
        <v>84.25778047685003</v>
      </c>
      <c r="G3585">
        <v>0.83650394959051333</v>
      </c>
      <c r="H3585">
        <v>0</v>
      </c>
      <c r="I3585">
        <v>0</v>
      </c>
      <c r="J3585">
        <v>1.3318356245907905</v>
      </c>
      <c r="K3585">
        <v>0.42838637253357953</v>
      </c>
      <c r="L3585">
        <v>102.19459949437649</v>
      </c>
    </row>
    <row r="3586" spans="1:12" x14ac:dyDescent="0.25">
      <c r="A3586" t="s">
        <v>3597</v>
      </c>
      <c r="B3586">
        <v>0</v>
      </c>
      <c r="C3586">
        <v>0</v>
      </c>
      <c r="D3586">
        <v>7.8599092448711924E-2</v>
      </c>
      <c r="E3586">
        <v>6.5741598494833423E-2</v>
      </c>
      <c r="F3586">
        <v>84.192038878355689</v>
      </c>
      <c r="G3586">
        <v>0.83585127269253268</v>
      </c>
      <c r="H3586">
        <v>0</v>
      </c>
      <c r="I3586">
        <v>0</v>
      </c>
      <c r="J3586">
        <v>1.3428344145766136</v>
      </c>
      <c r="K3586">
        <v>0.41735366632365484</v>
      </c>
      <c r="L3586">
        <v>100.0221649444302</v>
      </c>
    </row>
    <row r="3587" spans="1:12" x14ac:dyDescent="0.25">
      <c r="A3587" t="s">
        <v>3598</v>
      </c>
      <c r="B3587">
        <v>0</v>
      </c>
      <c r="C3587">
        <v>0</v>
      </c>
      <c r="D3587">
        <v>7.8599092448711924E-2</v>
      </c>
      <c r="E3587">
        <v>6.5690261680211803E-2</v>
      </c>
      <c r="F3587">
        <v>84.126348616675955</v>
      </c>
      <c r="G3587">
        <v>0.8351991054619855</v>
      </c>
      <c r="H3587">
        <v>0</v>
      </c>
      <c r="I3587">
        <v>0</v>
      </c>
      <c r="J3587">
        <v>1.3532079326408644</v>
      </c>
      <c r="K3587">
        <v>0.40671561817210072</v>
      </c>
      <c r="L3587">
        <v>97.903745199834873</v>
      </c>
    </row>
    <row r="3588" spans="1:12" x14ac:dyDescent="0.25">
      <c r="A3588" t="s">
        <v>3599</v>
      </c>
      <c r="B3588">
        <v>0</v>
      </c>
      <c r="C3588">
        <v>0</v>
      </c>
      <c r="D3588">
        <v>7.8599092448711924E-2</v>
      </c>
      <c r="E3588">
        <v>6.5638964985156686E-2</v>
      </c>
      <c r="F3588">
        <v>84.060709651690843</v>
      </c>
      <c r="G3588">
        <v>0.83454744750059995</v>
      </c>
      <c r="H3588">
        <v>0</v>
      </c>
      <c r="I3588">
        <v>0</v>
      </c>
      <c r="J3588">
        <v>1.3630074921319131</v>
      </c>
      <c r="K3588">
        <v>0.39644776659937786</v>
      </c>
      <c r="L3588">
        <v>95.837828412585793</v>
      </c>
    </row>
    <row r="3589" spans="1:12" x14ac:dyDescent="0.25">
      <c r="A3589" t="s">
        <v>3600</v>
      </c>
      <c r="B3589">
        <v>0</v>
      </c>
      <c r="C3589">
        <v>0</v>
      </c>
      <c r="D3589">
        <v>7.8599092448711924E-2</v>
      </c>
      <c r="E3589">
        <v>6.5587708378296083E-2</v>
      </c>
      <c r="F3589">
        <v>83.995121943311318</v>
      </c>
      <c r="G3589">
        <v>0.83389629841036139</v>
      </c>
      <c r="H3589">
        <v>0</v>
      </c>
      <c r="I3589">
        <v>0</v>
      </c>
      <c r="J3589">
        <v>1.372280019814808</v>
      </c>
      <c r="K3589">
        <v>0.38652754436264414</v>
      </c>
      <c r="L3589">
        <v>93.822905658885929</v>
      </c>
    </row>
    <row r="3590" spans="1:12" x14ac:dyDescent="0.25">
      <c r="A3590" t="s">
        <v>3601</v>
      </c>
      <c r="B3590">
        <v>0</v>
      </c>
      <c r="C3590">
        <v>0</v>
      </c>
      <c r="D3590">
        <v>7.8599092448711924E-2</v>
      </c>
      <c r="E3590">
        <v>6.5536491828275908E-2</v>
      </c>
      <c r="F3590">
        <v>83.929585451482978</v>
      </c>
      <c r="G3590">
        <v>0.83324565779359283</v>
      </c>
      <c r="H3590">
        <v>0</v>
      </c>
      <c r="I3590">
        <v>0</v>
      </c>
      <c r="J3590">
        <v>1.3810683588518482</v>
      </c>
      <c r="K3590">
        <v>0.37693415391155649</v>
      </c>
      <c r="L3590">
        <v>91.857468888391509</v>
      </c>
    </row>
    <row r="3591" spans="1:12" x14ac:dyDescent="0.25">
      <c r="A3591" t="s">
        <v>3602</v>
      </c>
      <c r="B3591">
        <v>0</v>
      </c>
      <c r="C3591">
        <v>0</v>
      </c>
      <c r="D3591">
        <v>7.8599092448711924E-2</v>
      </c>
      <c r="E3591">
        <v>6.5485315303766611E-2</v>
      </c>
      <c r="F3591">
        <v>83.864100136178919</v>
      </c>
      <c r="G3591">
        <v>0.83259552525293468</v>
      </c>
      <c r="H3591">
        <v>0</v>
      </c>
      <c r="I3591">
        <v>0</v>
      </c>
      <c r="J3591">
        <v>1.3894115609102513</v>
      </c>
      <c r="K3591">
        <v>0.36764844743676045</v>
      </c>
      <c r="L3591">
        <v>89.940009436621111</v>
      </c>
    </row>
    <row r="3592" spans="1:12" x14ac:dyDescent="0.25">
      <c r="A3592" t="s">
        <v>3603</v>
      </c>
      <c r="B3592">
        <v>0</v>
      </c>
      <c r="C3592">
        <v>0</v>
      </c>
      <c r="D3592">
        <v>7.8599092448711924E-2</v>
      </c>
      <c r="E3592">
        <v>6.5434178773468535E-2</v>
      </c>
      <c r="F3592">
        <v>83.798665957405831</v>
      </c>
      <c r="G3592">
        <v>0.8319459003913261</v>
      </c>
      <c r="H3592">
        <v>0</v>
      </c>
      <c r="I3592">
        <v>0</v>
      </c>
      <c r="J3592">
        <v>1.3973451668736234</v>
      </c>
      <c r="K3592">
        <v>0.35865281169809049</v>
      </c>
      <c r="L3592">
        <v>88.069017514265397</v>
      </c>
    </row>
    <row r="3593" spans="1:12" x14ac:dyDescent="0.25">
      <c r="A3593" t="s">
        <v>3604</v>
      </c>
      <c r="B3593">
        <v>0</v>
      </c>
      <c r="C3593">
        <v>0</v>
      </c>
      <c r="D3593">
        <v>7.8599092448711924E-2</v>
      </c>
      <c r="E3593">
        <v>6.5383082206102616E-2</v>
      </c>
      <c r="F3593">
        <v>83.733282875199961</v>
      </c>
      <c r="G3593">
        <v>0.83129678281200392</v>
      </c>
      <c r="H3593">
        <v>0</v>
      </c>
      <c r="I3593">
        <v>0</v>
      </c>
      <c r="J3593">
        <v>1.404901475638989</v>
      </c>
      <c r="K3593">
        <v>0.34993105778914368</v>
      </c>
      <c r="L3593">
        <v>86.242983009433203</v>
      </c>
    </row>
    <row r="3594" spans="1:12" x14ac:dyDescent="0.25">
      <c r="A3594" t="s">
        <v>3605</v>
      </c>
      <c r="B3594">
        <v>0</v>
      </c>
      <c r="C3594">
        <v>0</v>
      </c>
      <c r="D3594">
        <v>7.8599092448711924E-2</v>
      </c>
      <c r="E3594">
        <v>6.5332025570413829E-2</v>
      </c>
      <c r="F3594">
        <v>83.667950849629506</v>
      </c>
      <c r="G3594">
        <v>0.83064817211855269</v>
      </c>
      <c r="H3594">
        <v>0</v>
      </c>
      <c r="I3594">
        <v>0</v>
      </c>
      <c r="J3594">
        <v>1.4121098005126067</v>
      </c>
      <c r="K3594">
        <v>0.34146831595915073</v>
      </c>
      <c r="L3594">
        <v>84.460397897222464</v>
      </c>
    </row>
    <row r="3595" spans="1:12" x14ac:dyDescent="0.25">
      <c r="A3595" t="s">
        <v>3606</v>
      </c>
      <c r="B3595">
        <v>0</v>
      </c>
      <c r="C3595">
        <v>0</v>
      </c>
      <c r="D3595">
        <v>7.8599092448711924E-2</v>
      </c>
      <c r="E3595">
        <v>6.5281008835173238E-2</v>
      </c>
      <c r="F3595">
        <v>83.602669840793538</v>
      </c>
      <c r="G3595">
        <v>0.8300000679148124</v>
      </c>
      <c r="H3595">
        <v>0</v>
      </c>
      <c r="I3595">
        <v>0</v>
      </c>
      <c r="J3595">
        <v>1.4189967127638012</v>
      </c>
      <c r="K3595">
        <v>0.33325093557455332</v>
      </c>
      <c r="L3595">
        <v>82.719760537048501</v>
      </c>
    </row>
    <row r="3596" spans="1:12" x14ac:dyDescent="0.25">
      <c r="A3596" t="s">
        <v>3607</v>
      </c>
      <c r="B3596">
        <v>0</v>
      </c>
      <c r="C3596">
        <v>0</v>
      </c>
      <c r="D3596">
        <v>7.8599092448711924E-2</v>
      </c>
      <c r="E3596">
        <v>6.5230031969176636E-2</v>
      </c>
      <c r="F3596">
        <v>83.537439808824701</v>
      </c>
      <c r="G3596">
        <v>0.8293524698049991</v>
      </c>
      <c r="H3596">
        <v>0</v>
      </c>
      <c r="I3596">
        <v>0</v>
      </c>
      <c r="J3596">
        <v>1.4255862719476327</v>
      </c>
      <c r="K3596">
        <v>0.3252663902639335</v>
      </c>
      <c r="L3596">
        <v>81.01958211763683</v>
      </c>
    </row>
    <row r="3597" spans="1:12" x14ac:dyDescent="0.25">
      <c r="A3597" t="s">
        <v>3608</v>
      </c>
      <c r="B3597">
        <v>0</v>
      </c>
      <c r="C3597">
        <v>0</v>
      </c>
      <c r="D3597">
        <v>7.8599092448711924E-2</v>
      </c>
      <c r="E3597">
        <v>6.5179094941243118E-2</v>
      </c>
      <c r="F3597">
        <v>83.472260713884168</v>
      </c>
      <c r="G3597">
        <v>0.82870537739357297</v>
      </c>
      <c r="H3597">
        <v>0</v>
      </c>
      <c r="I3597">
        <v>0</v>
      </c>
      <c r="J3597">
        <v>1.4319002426564911</v>
      </c>
      <c r="K3597">
        <v>0.31750318825185853</v>
      </c>
      <c r="L3597">
        <v>79.358395450051361</v>
      </c>
    </row>
    <row r="3598" spans="1:12" x14ac:dyDescent="0.25">
      <c r="A3598" t="s">
        <v>3609</v>
      </c>
      <c r="B3598">
        <v>7.9660723558940758E-3</v>
      </c>
      <c r="C3598">
        <v>6.7258345508049121E-3</v>
      </c>
      <c r="D3598">
        <v>7.8599092448711924E-2</v>
      </c>
      <c r="E3598">
        <v>6.5508146627065236E-2</v>
      </c>
      <c r="F3598">
        <v>83.411679364635674</v>
      </c>
      <c r="G3598">
        <v>0.82810393100333579</v>
      </c>
      <c r="H3598">
        <v>2.7379370031225018E-4</v>
      </c>
      <c r="I3598">
        <v>1.5252434710767617E-3</v>
      </c>
      <c r="J3598">
        <v>1.4381206608819226</v>
      </c>
      <c r="K3598">
        <v>0.31008886245488204</v>
      </c>
      <c r="L3598">
        <v>77.734766192765022</v>
      </c>
    </row>
    <row r="3599" spans="1:12" x14ac:dyDescent="0.25">
      <c r="A3599" t="s">
        <v>3610</v>
      </c>
      <c r="B3599">
        <v>3.3565864635623978E-2</v>
      </c>
      <c r="C3599">
        <v>2.8339995170503628E-2</v>
      </c>
      <c r="D3599">
        <v>7.8599092448711924E-2</v>
      </c>
      <c r="E3599">
        <v>6.5802880866999494E-2</v>
      </c>
      <c r="F3599">
        <v>83.365534243978402</v>
      </c>
      <c r="G3599">
        <v>0.82764580624066053</v>
      </c>
      <c r="H3599">
        <v>1.3805457393624833E-3</v>
      </c>
      <c r="I3599">
        <v>7.3016892227760147E-3</v>
      </c>
      <c r="J3599">
        <v>1.4445770683360799</v>
      </c>
      <c r="K3599">
        <v>0.30346422219116925</v>
      </c>
      <c r="L3599">
        <v>76.147306419596987</v>
      </c>
    </row>
    <row r="3600" spans="1:12" x14ac:dyDescent="0.25">
      <c r="A3600" t="s">
        <v>3611</v>
      </c>
      <c r="B3600">
        <v>3.8542496105244788E-2</v>
      </c>
      <c r="C3600">
        <v>3.254181488661937E-2</v>
      </c>
      <c r="D3600">
        <v>7.8599092448711924E-2</v>
      </c>
      <c r="E3600">
        <v>6.5809437683361699E-2</v>
      </c>
      <c r="F3600">
        <v>83.32187439253768</v>
      </c>
      <c r="G3600">
        <v>0.82721235501561874</v>
      </c>
      <c r="H3600">
        <v>1.5429365467663884E-3</v>
      </c>
      <c r="I3600">
        <v>8.8492920962978967E-3</v>
      </c>
      <c r="J3600">
        <v>1.4510286586812664</v>
      </c>
      <c r="K3600">
        <v>0.29713727485523383</v>
      </c>
      <c r="L3600">
        <v>74.5947390681646</v>
      </c>
    </row>
    <row r="3601" spans="1:13" x14ac:dyDescent="0.25">
      <c r="A3601" t="s">
        <v>3612</v>
      </c>
      <c r="B3601">
        <v>0.35712134325775247</v>
      </c>
      <c r="C3601">
        <v>0.30152112132594783</v>
      </c>
      <c r="D3601">
        <v>6.8620581934793631E-2</v>
      </c>
      <c r="E3601">
        <v>5.7905245862643021E-2</v>
      </c>
      <c r="F3601">
        <v>83.425644159854983</v>
      </c>
      <c r="G3601">
        <v>0.82824257228121301</v>
      </c>
      <c r="H3601">
        <v>1.7223896919081268E-2</v>
      </c>
      <c r="I3601">
        <v>0.12262221122756663</v>
      </c>
      <c r="J3601">
        <v>1.465236824233991</v>
      </c>
      <c r="K3601">
        <v>0.30245407738622709</v>
      </c>
      <c r="L3601">
        <v>73.075871080305433</v>
      </c>
    </row>
    <row r="3602" spans="1:13" x14ac:dyDescent="0.25">
      <c r="A3602" t="s">
        <v>3613</v>
      </c>
      <c r="B3602">
        <v>0</v>
      </c>
      <c r="C3602">
        <v>0</v>
      </c>
      <c r="D3602">
        <v>6.8620581934793631E-2</v>
      </c>
      <c r="E3602">
        <v>3.4614889835933783E-2</v>
      </c>
      <c r="F3602">
        <v>51.111070570736821</v>
      </c>
      <c r="G3602">
        <v>0.50742628346314811</v>
      </c>
      <c r="H3602">
        <v>0</v>
      </c>
      <c r="I3602">
        <v>0</v>
      </c>
      <c r="J3602">
        <v>0.31873581012479008</v>
      </c>
      <c r="K3602">
        <v>6.1963209047567046E-2</v>
      </c>
      <c r="L3602">
        <v>28.898204916080196</v>
      </c>
      <c r="M3602">
        <v>39.926687999999999</v>
      </c>
    </row>
    <row r="3603" spans="1:13" x14ac:dyDescent="0.25">
      <c r="A3603" t="s">
        <v>3614</v>
      </c>
      <c r="B3603">
        <v>0</v>
      </c>
      <c r="C3603">
        <v>0</v>
      </c>
      <c r="D3603">
        <v>6.8620581934793631E-2</v>
      </c>
      <c r="E3603">
        <v>3.459144470357816E-2</v>
      </c>
      <c r="F3603">
        <v>51.076479126033661</v>
      </c>
      <c r="G3603">
        <v>0.50708286259502955</v>
      </c>
      <c r="H3603">
        <v>0</v>
      </c>
      <c r="I3603">
        <v>0</v>
      </c>
      <c r="J3603">
        <v>0.31894885960871572</v>
      </c>
      <c r="K3603">
        <v>6.0183656070162489E-2</v>
      </c>
      <c r="L3603">
        <v>28.575760499158861</v>
      </c>
      <c r="M3603">
        <v>39.714312</v>
      </c>
    </row>
    <row r="3604" spans="1:13" x14ac:dyDescent="0.25">
      <c r="A3604" t="s">
        <v>3615</v>
      </c>
      <c r="B3604">
        <v>0</v>
      </c>
      <c r="C3604">
        <v>0</v>
      </c>
      <c r="D3604">
        <v>6.8620581934793631E-2</v>
      </c>
      <c r="E3604">
        <v>3.4568015465436981E-2</v>
      </c>
      <c r="F3604">
        <v>51.04191111056862</v>
      </c>
      <c r="G3604">
        <v>0.50673967433036626</v>
      </c>
      <c r="H3604">
        <v>0</v>
      </c>
      <c r="I3604">
        <v>0</v>
      </c>
      <c r="J3604">
        <v>0.31890455055381989</v>
      </c>
      <c r="K3604">
        <v>5.8478740964796418E-2</v>
      </c>
      <c r="L3604">
        <v>27.528080127745437</v>
      </c>
      <c r="M3604">
        <v>39.501936000000001</v>
      </c>
    </row>
    <row r="3605" spans="1:13" x14ac:dyDescent="0.25">
      <c r="A3605" t="s">
        <v>3616</v>
      </c>
      <c r="B3605">
        <v>0</v>
      </c>
      <c r="C3605">
        <v>0</v>
      </c>
      <c r="D3605">
        <v>6.8620581934793631E-2</v>
      </c>
      <c r="E3605">
        <v>3.4544602110725374E-2</v>
      </c>
      <c r="F3605">
        <v>51.00736650845721</v>
      </c>
      <c r="G3605">
        <v>0.50639671851146706</v>
      </c>
      <c r="H3605">
        <v>0</v>
      </c>
      <c r="I3605">
        <v>0</v>
      </c>
      <c r="J3605">
        <v>0.31877096362789065</v>
      </c>
      <c r="K3605">
        <v>5.6843534906733037E-2</v>
      </c>
      <c r="L3605">
        <v>26.267331621092886</v>
      </c>
      <c r="M3605">
        <v>39.289560000000002</v>
      </c>
    </row>
    <row r="3606" spans="1:13" x14ac:dyDescent="0.25">
      <c r="A3606" t="s">
        <v>3617</v>
      </c>
      <c r="B3606">
        <v>2.1048987363683587E-3</v>
      </c>
      <c r="C3606">
        <v>1.7771870521031666E-3</v>
      </c>
      <c r="D3606">
        <v>6.8620581934793631E-2</v>
      </c>
      <c r="E3606">
        <v>3.4630415952062878E-2</v>
      </c>
      <c r="F3606">
        <v>50.974131276755323</v>
      </c>
      <c r="G3606">
        <v>0.5060667620086079</v>
      </c>
      <c r="H3606">
        <v>8.3004224124919043E-5</v>
      </c>
      <c r="I3606">
        <v>2.9899857819162015E-4</v>
      </c>
      <c r="J3606">
        <v>0.31865148576660246</v>
      </c>
      <c r="K3606">
        <v>5.5304463177582253E-2</v>
      </c>
      <c r="L3606">
        <v>25.034041386871433</v>
      </c>
      <c r="M3606">
        <v>39.077184000000003</v>
      </c>
    </row>
    <row r="3607" spans="1:13" x14ac:dyDescent="0.25">
      <c r="A3607" t="s">
        <v>3618</v>
      </c>
      <c r="B3607">
        <v>0</v>
      </c>
      <c r="C3607">
        <v>0</v>
      </c>
      <c r="D3607">
        <v>6.8620581934793631E-2</v>
      </c>
      <c r="E3607">
        <v>3.4498691412675184E-2</v>
      </c>
      <c r="F3607">
        <v>50.939632585341677</v>
      </c>
      <c r="G3607">
        <v>0.50572426198713583</v>
      </c>
      <c r="H3607">
        <v>0</v>
      </c>
      <c r="I3607">
        <v>0</v>
      </c>
      <c r="J3607">
        <v>0.31851192125681893</v>
      </c>
      <c r="K3607">
        <v>5.3794612215102441E-2</v>
      </c>
      <c r="L3607">
        <v>23.928331052115265</v>
      </c>
      <c r="M3607">
        <v>38.864807999999996</v>
      </c>
    </row>
    <row r="3608" spans="1:13" x14ac:dyDescent="0.25">
      <c r="A3608" t="s">
        <v>3619</v>
      </c>
      <c r="B3608">
        <v>0</v>
      </c>
      <c r="C3608">
        <v>0</v>
      </c>
      <c r="D3608">
        <v>6.8620581934793631E-2</v>
      </c>
      <c r="E3608">
        <v>3.447532505717673E-2</v>
      </c>
      <c r="F3608">
        <v>50.905157260285499</v>
      </c>
      <c r="G3608">
        <v>0.50538199394481942</v>
      </c>
      <c r="H3608">
        <v>0</v>
      </c>
      <c r="I3608">
        <v>0</v>
      </c>
      <c r="J3608">
        <v>0.31838193391185859</v>
      </c>
      <c r="K3608">
        <v>5.2342173775027485E-2</v>
      </c>
      <c r="L3608">
        <v>22.98278186023315</v>
      </c>
      <c r="M3608">
        <v>38.652431999999997</v>
      </c>
    </row>
    <row r="3609" spans="1:13" x14ac:dyDescent="0.25">
      <c r="A3609" t="s">
        <v>3620</v>
      </c>
      <c r="B3609">
        <v>0</v>
      </c>
      <c r="C3609">
        <v>0</v>
      </c>
      <c r="D3609">
        <v>6.8620581934793631E-2</v>
      </c>
      <c r="E3609">
        <v>3.4451974542428855E-2</v>
      </c>
      <c r="F3609">
        <v>50.870705285742488</v>
      </c>
      <c r="G3609">
        <v>0.50503995772438792</v>
      </c>
      <c r="H3609">
        <v>0</v>
      </c>
      <c r="I3609">
        <v>0</v>
      </c>
      <c r="J3609">
        <v>0.31825296431397054</v>
      </c>
      <c r="K3609">
        <v>5.0943731107511769E-2</v>
      </c>
      <c r="L3609">
        <v>22.200216271247594</v>
      </c>
      <c r="M3609">
        <v>38.510848000000003</v>
      </c>
    </row>
    <row r="3610" spans="1:13" x14ac:dyDescent="0.25">
      <c r="A3610" t="s">
        <v>3621</v>
      </c>
      <c r="B3610">
        <v>0</v>
      </c>
      <c r="C3610">
        <v>0</v>
      </c>
      <c r="D3610">
        <v>6.8620581934793631E-2</v>
      </c>
      <c r="E3610">
        <v>3.4428639857679633E-2</v>
      </c>
      <c r="F3610">
        <v>50.836276645884894</v>
      </c>
      <c r="G3610">
        <v>0.50469815316869526</v>
      </c>
      <c r="H3610">
        <v>0</v>
      </c>
      <c r="I3610">
        <v>0</v>
      </c>
      <c r="J3610">
        <v>0.31811255253623083</v>
      </c>
      <c r="K3610">
        <v>4.9596155159819563E-2</v>
      </c>
      <c r="L3610">
        <v>21.571653875196063</v>
      </c>
      <c r="M3610">
        <v>38.298471999999997</v>
      </c>
    </row>
    <row r="3611" spans="1:13" x14ac:dyDescent="0.25">
      <c r="A3611" t="s">
        <v>3622</v>
      </c>
      <c r="B3611">
        <v>0</v>
      </c>
      <c r="C3611">
        <v>0</v>
      </c>
      <c r="D3611">
        <v>6.8620581934793631E-2</v>
      </c>
      <c r="E3611">
        <v>3.4405320992187509E-2</v>
      </c>
      <c r="F3611">
        <v>50.801871324891167</v>
      </c>
      <c r="G3611">
        <v>0.50435658012067197</v>
      </c>
      <c r="H3611">
        <v>0</v>
      </c>
      <c r="I3611">
        <v>0</v>
      </c>
      <c r="J3611">
        <v>0.31794721465922099</v>
      </c>
      <c r="K3611">
        <v>4.8296576073271626E-2</v>
      </c>
      <c r="L3611">
        <v>21.083874210124364</v>
      </c>
      <c r="M3611">
        <v>38.156888000000002</v>
      </c>
    </row>
    <row r="3612" spans="1:13" x14ac:dyDescent="0.25">
      <c r="A3612" t="s">
        <v>3623</v>
      </c>
      <c r="B3612">
        <v>0</v>
      </c>
      <c r="C3612">
        <v>0</v>
      </c>
      <c r="D3612">
        <v>6.8620581934793631E-2</v>
      </c>
      <c r="E3612">
        <v>3.4382017935216579E-2</v>
      </c>
      <c r="F3612">
        <v>50.767489306957792</v>
      </c>
      <c r="G3612">
        <v>0.50401523842338281</v>
      </c>
      <c r="H3612">
        <v>0</v>
      </c>
      <c r="I3612">
        <v>0</v>
      </c>
      <c r="J3612">
        <v>0.31774377935617687</v>
      </c>
      <c r="K3612">
        <v>4.7042357696787496E-2</v>
      </c>
      <c r="L3612">
        <v>20.722071226996619</v>
      </c>
      <c r="M3612">
        <v>37.944512000000003</v>
      </c>
    </row>
    <row r="3613" spans="1:13" x14ac:dyDescent="0.25">
      <c r="A3613" t="s">
        <v>3624</v>
      </c>
      <c r="B3613">
        <v>0</v>
      </c>
      <c r="C3613">
        <v>0</v>
      </c>
      <c r="D3613">
        <v>2.1517402519345301E-2</v>
      </c>
      <c r="E3613">
        <v>1.0870467363333055E-2</v>
      </c>
      <c r="F3613">
        <v>50.756618839593877</v>
      </c>
      <c r="G3613">
        <v>0.5039073173645553</v>
      </c>
      <c r="H3613">
        <v>0</v>
      </c>
      <c r="I3613">
        <v>0</v>
      </c>
      <c r="J3613">
        <v>0.31749007801001927</v>
      </c>
      <c r="K3613">
        <v>4.5831074786498255E-2</v>
      </c>
      <c r="L3613">
        <v>20.470557779792117</v>
      </c>
      <c r="M3613">
        <v>37.802928000000001</v>
      </c>
    </row>
    <row r="3614" spans="1:13" x14ac:dyDescent="0.25">
      <c r="A3614" t="s">
        <v>3625</v>
      </c>
      <c r="B3614">
        <v>0</v>
      </c>
      <c r="C3614">
        <v>0</v>
      </c>
      <c r="D3614">
        <v>2.1517402519345301E-2</v>
      </c>
      <c r="E3614">
        <v>1.0868136357944638E-2</v>
      </c>
      <c r="F3614">
        <v>50.745750703235821</v>
      </c>
      <c r="G3614">
        <v>0.50379941944775819</v>
      </c>
      <c r="H3614">
        <v>0</v>
      </c>
      <c r="I3614">
        <v>0</v>
      </c>
      <c r="J3614">
        <v>0.31717537946480034</v>
      </c>
      <c r="K3614">
        <v>4.4660492598099462E-2</v>
      </c>
      <c r="L3614">
        <v>20.312953151359665</v>
      </c>
      <c r="M3614">
        <v>37.661344</v>
      </c>
    </row>
    <row r="3615" spans="1:13" x14ac:dyDescent="0.25">
      <c r="A3615" t="s">
        <v>3626</v>
      </c>
      <c r="B3615">
        <v>0</v>
      </c>
      <c r="C3615">
        <v>0</v>
      </c>
      <c r="D3615">
        <v>2.1517402519345301E-2</v>
      </c>
      <c r="E3615">
        <v>1.0865805853076393E-2</v>
      </c>
      <c r="F3615">
        <v>50.734884897382564</v>
      </c>
      <c r="G3615">
        <v>0.50369154466800126</v>
      </c>
      <c r="H3615">
        <v>0</v>
      </c>
      <c r="I3615">
        <v>0</v>
      </c>
      <c r="J3615">
        <v>0.31679070607514259</v>
      </c>
      <c r="K3615">
        <v>4.3528548611512098E-2</v>
      </c>
      <c r="L3615">
        <v>20.232427022954223</v>
      </c>
      <c r="M3615">
        <v>37.519759999999998</v>
      </c>
    </row>
    <row r="3616" spans="1:13" x14ac:dyDescent="0.25">
      <c r="A3616" t="s">
        <v>3627</v>
      </c>
      <c r="B3616">
        <v>0</v>
      </c>
      <c r="C3616">
        <v>0</v>
      </c>
      <c r="D3616">
        <v>2.1517402519345301E-2</v>
      </c>
      <c r="E3616">
        <v>1.0863475848621571E-2</v>
      </c>
      <c r="F3616">
        <v>50.724021421534381</v>
      </c>
      <c r="G3616">
        <v>0.50358369302032646</v>
      </c>
      <c r="H3616">
        <v>0</v>
      </c>
      <c r="I3616">
        <v>0</v>
      </c>
      <c r="J3616">
        <v>0.31632905654598464</v>
      </c>
      <c r="K3616">
        <v>4.2433336156533864E-2</v>
      </c>
      <c r="L3616">
        <v>20.212133278987459</v>
      </c>
      <c r="M3616">
        <v>37.378176000000003</v>
      </c>
    </row>
    <row r="3617" spans="1:13" x14ac:dyDescent="0.25">
      <c r="A3617" t="s">
        <v>3628</v>
      </c>
      <c r="B3617">
        <v>0</v>
      </c>
      <c r="C3617">
        <v>0</v>
      </c>
      <c r="D3617">
        <v>2.1517402519345301E-2</v>
      </c>
      <c r="E3617">
        <v>1.0861146344471981E-2</v>
      </c>
      <c r="F3617">
        <v>50.713160275191086</v>
      </c>
      <c r="G3617">
        <v>0.50347586449976445</v>
      </c>
      <c r="H3617">
        <v>0</v>
      </c>
      <c r="I3617">
        <v>0</v>
      </c>
      <c r="J3617">
        <v>0.31578552593373438</v>
      </c>
      <c r="K3617">
        <v>4.1373089733959922E-2</v>
      </c>
      <c r="L3617">
        <v>20.235776013631551</v>
      </c>
      <c r="M3617">
        <v>37.236592000000002</v>
      </c>
    </row>
    <row r="3618" spans="1:13" x14ac:dyDescent="0.25">
      <c r="A3618" t="s">
        <v>3629</v>
      </c>
      <c r="B3618">
        <v>0</v>
      </c>
      <c r="C3618">
        <v>0</v>
      </c>
      <c r="D3618">
        <v>2.1517402519345301E-2</v>
      </c>
      <c r="E3618">
        <v>1.0858817340520049E-2</v>
      </c>
      <c r="F3618">
        <v>50.702301457849764</v>
      </c>
      <c r="G3618">
        <v>0.50336805910136273</v>
      </c>
      <c r="H3618">
        <v>0</v>
      </c>
      <c r="I3618">
        <v>0</v>
      </c>
      <c r="J3618">
        <v>0.31515731334210267</v>
      </c>
      <c r="K3618">
        <v>4.0346171849477225E-2</v>
      </c>
      <c r="L3618">
        <v>20.288195611588947</v>
      </c>
      <c r="M3618">
        <v>37.024216000000003</v>
      </c>
    </row>
    <row r="3619" spans="1:13" x14ac:dyDescent="0.25">
      <c r="A3619" t="s">
        <v>3630</v>
      </c>
      <c r="B3619">
        <v>0</v>
      </c>
      <c r="C3619">
        <v>0</v>
      </c>
      <c r="D3619">
        <v>2.1517402519345301E-2</v>
      </c>
      <c r="E3619">
        <v>1.0856488836658771E-2</v>
      </c>
      <c r="F3619">
        <v>50.691444969013105</v>
      </c>
      <c r="G3619">
        <v>0.50326027682013819</v>
      </c>
      <c r="H3619">
        <v>0</v>
      </c>
      <c r="I3619">
        <v>0</v>
      </c>
      <c r="J3619">
        <v>0.31444362028197625</v>
      </c>
      <c r="K3619">
        <v>3.935106119788221E-2</v>
      </c>
      <c r="L3619">
        <v>20.35587440138535</v>
      </c>
      <c r="M3619">
        <v>36.741047999999999</v>
      </c>
    </row>
    <row r="3620" spans="1:13" x14ac:dyDescent="0.25">
      <c r="A3620" t="s">
        <v>3631</v>
      </c>
      <c r="B3620">
        <v>0</v>
      </c>
      <c r="C3620">
        <v>0</v>
      </c>
      <c r="D3620">
        <v>2.1517402519345301E-2</v>
      </c>
      <c r="E3620">
        <v>1.0854160832779883E-2</v>
      </c>
      <c r="F3620">
        <v>50.680590808179701</v>
      </c>
      <c r="G3620">
        <v>0.50315251765114599</v>
      </c>
      <c r="H3620">
        <v>0</v>
      </c>
      <c r="I3620">
        <v>0</v>
      </c>
      <c r="J3620">
        <v>0.31364545570247604</v>
      </c>
      <c r="K3620">
        <v>3.8386342053098654E-2</v>
      </c>
      <c r="L3620">
        <v>20.427297730818395</v>
      </c>
      <c r="M3620">
        <v>36.528672</v>
      </c>
    </row>
    <row r="3621" spans="1:13" x14ac:dyDescent="0.25">
      <c r="A3621" t="s">
        <v>3632</v>
      </c>
      <c r="B3621">
        <v>0</v>
      </c>
      <c r="C3621">
        <v>0</v>
      </c>
      <c r="D3621">
        <v>2.1517402519345301E-2</v>
      </c>
      <c r="E3621">
        <v>1.0851833328776693E-2</v>
      </c>
      <c r="F3621">
        <v>50.669738974851022</v>
      </c>
      <c r="G3621">
        <v>0.50304478158939858</v>
      </c>
      <c r="H3621">
        <v>0</v>
      </c>
      <c r="I3621">
        <v>0</v>
      </c>
      <c r="J3621">
        <v>0.31276537249081315</v>
      </c>
      <c r="K3621">
        <v>3.7450694735398082E-2</v>
      </c>
      <c r="L3621">
        <v>20.493145147434081</v>
      </c>
      <c r="M3621">
        <v>36.316296000000001</v>
      </c>
    </row>
    <row r="3622" spans="1:13" x14ac:dyDescent="0.25">
      <c r="A3622" t="s">
        <v>3633</v>
      </c>
      <c r="B3622">
        <v>0</v>
      </c>
      <c r="C3622">
        <v>0</v>
      </c>
      <c r="D3622">
        <v>2.1517402519345301E-2</v>
      </c>
      <c r="E3622">
        <v>1.0849506324540929E-2</v>
      </c>
      <c r="F3622">
        <v>50.658889468527391</v>
      </c>
      <c r="G3622">
        <v>0.50293706862995069</v>
      </c>
      <c r="H3622">
        <v>0</v>
      </c>
      <c r="I3622">
        <v>0</v>
      </c>
      <c r="J3622">
        <v>0.31180716372111478</v>
      </c>
      <c r="K3622">
        <v>3.6542887041316668E-2</v>
      </c>
      <c r="L3622">
        <v>20.546317463969316</v>
      </c>
      <c r="M3622">
        <v>36.033127999999998</v>
      </c>
    </row>
    <row r="3623" spans="1:13" x14ac:dyDescent="0.25">
      <c r="A3623" t="s">
        <v>3634</v>
      </c>
      <c r="B3623">
        <v>0</v>
      </c>
      <c r="C3623">
        <v>0</v>
      </c>
      <c r="D3623">
        <v>2.1517402519345301E-2</v>
      </c>
      <c r="E3623">
        <v>1.0847179819965616E-2</v>
      </c>
      <c r="F3623">
        <v>50.64804228870706</v>
      </c>
      <c r="G3623">
        <v>0.5028293787678384</v>
      </c>
      <c r="H3623">
        <v>0</v>
      </c>
      <c r="I3623">
        <v>0</v>
      </c>
      <c r="J3623">
        <v>0.3107755458934055</v>
      </c>
      <c r="K3623">
        <v>3.5661766534300969E-2</v>
      </c>
      <c r="L3623">
        <v>20.581825701780339</v>
      </c>
      <c r="M3623">
        <v>35.962336000000001</v>
      </c>
    </row>
    <row r="3624" spans="1:13" x14ac:dyDescent="0.25">
      <c r="A3624" t="s">
        <v>3635</v>
      </c>
      <c r="B3624">
        <v>0</v>
      </c>
      <c r="C3624">
        <v>0</v>
      </c>
      <c r="D3624">
        <v>2.1517402519345301E-2</v>
      </c>
      <c r="E3624">
        <v>1.0844853814942787E-2</v>
      </c>
      <c r="F3624">
        <v>50.637197434892457</v>
      </c>
      <c r="G3624">
        <v>0.50272171199809779</v>
      </c>
      <c r="H3624">
        <v>0</v>
      </c>
      <c r="I3624">
        <v>0</v>
      </c>
      <c r="J3624">
        <v>0.30967585230320516</v>
      </c>
      <c r="K3624">
        <v>3.4806253605231846E-2</v>
      </c>
      <c r="L3624">
        <v>20.596577847150332</v>
      </c>
      <c r="M3624">
        <v>35.820751999999999</v>
      </c>
    </row>
    <row r="3625" spans="1:13" x14ac:dyDescent="0.25">
      <c r="A3625" t="s">
        <v>3636</v>
      </c>
      <c r="B3625">
        <v>0</v>
      </c>
      <c r="C3625">
        <v>0</v>
      </c>
      <c r="D3625">
        <v>2.1517402519345301E-2</v>
      </c>
      <c r="E3625">
        <v>1.0842528309366209E-2</v>
      </c>
      <c r="F3625">
        <v>50.626354906582549</v>
      </c>
      <c r="G3625">
        <v>0.50261406831577427</v>
      </c>
      <c r="H3625">
        <v>0</v>
      </c>
      <c r="I3625">
        <v>0</v>
      </c>
      <c r="J3625">
        <v>0.30851375400856029</v>
      </c>
      <c r="K3625">
        <v>3.3975335221843789E-2</v>
      </c>
      <c r="L3625">
        <v>20.589101294583905</v>
      </c>
      <c r="M3625">
        <v>35.608376</v>
      </c>
    </row>
    <row r="3626" spans="1:13" x14ac:dyDescent="0.25">
      <c r="A3626" t="s">
        <v>3637</v>
      </c>
      <c r="B3626">
        <v>0</v>
      </c>
      <c r="C3626">
        <v>0</v>
      </c>
      <c r="D3626">
        <v>2.1517402519345301E-2</v>
      </c>
      <c r="E3626">
        <v>1.0840203303127665E-2</v>
      </c>
      <c r="F3626">
        <v>50.615514703280304</v>
      </c>
      <c r="G3626">
        <v>0.50250644771592878</v>
      </c>
      <c r="H3626">
        <v>0</v>
      </c>
      <c r="I3626">
        <v>0</v>
      </c>
      <c r="J3626">
        <v>0.30729501982551671</v>
      </c>
      <c r="K3626">
        <v>3.316805929484417E-2</v>
      </c>
      <c r="L3626">
        <v>20.559235462139711</v>
      </c>
      <c r="M3626">
        <v>35.466791999999998</v>
      </c>
    </row>
    <row r="3627" spans="1:13" x14ac:dyDescent="0.25">
      <c r="A3627" t="s">
        <v>3638</v>
      </c>
      <c r="B3627">
        <v>0</v>
      </c>
      <c r="C3627">
        <v>0</v>
      </c>
      <c r="D3627">
        <v>2.1517402519345301E-2</v>
      </c>
      <c r="E3627">
        <v>1.0837878796119603E-2</v>
      </c>
      <c r="F3627">
        <v>50.604676824483647</v>
      </c>
      <c r="G3627">
        <v>0.50239885019358799</v>
      </c>
      <c r="H3627">
        <v>0</v>
      </c>
      <c r="I3627">
        <v>0</v>
      </c>
      <c r="J3627">
        <v>0.30602532122018128</v>
      </c>
      <c r="K3627">
        <v>3.2383529596326295E-2</v>
      </c>
      <c r="L3627">
        <v>20.507822761056815</v>
      </c>
      <c r="M3627">
        <v>35.396000000000001</v>
      </c>
    </row>
    <row r="3628" spans="1:13" x14ac:dyDescent="0.25">
      <c r="A3628" t="s">
        <v>3639</v>
      </c>
      <c r="B3628">
        <v>0</v>
      </c>
      <c r="C3628">
        <v>0</v>
      </c>
      <c r="D3628">
        <v>2.1517402519345301E-2</v>
      </c>
      <c r="E3628">
        <v>1.0835554788235278E-2</v>
      </c>
      <c r="F3628">
        <v>50.593841269695609</v>
      </c>
      <c r="G3628">
        <v>0.50229127574377386</v>
      </c>
      <c r="H3628">
        <v>0</v>
      </c>
      <c r="I3628">
        <v>0</v>
      </c>
      <c r="J3628">
        <v>0.30471008335249411</v>
      </c>
      <c r="K3628">
        <v>3.1620901173015102E-2</v>
      </c>
      <c r="L3628">
        <v>20.436418754228082</v>
      </c>
      <c r="M3628">
        <v>35.112831999999997</v>
      </c>
    </row>
    <row r="3629" spans="1:13" x14ac:dyDescent="0.25">
      <c r="A3629" t="s">
        <v>3640</v>
      </c>
      <c r="B3629">
        <v>0</v>
      </c>
      <c r="C3629">
        <v>0</v>
      </c>
      <c r="D3629">
        <v>2.1517402519345301E-2</v>
      </c>
      <c r="E3629">
        <v>1.0833231279367084E-2</v>
      </c>
      <c r="F3629">
        <v>50.583008038416075</v>
      </c>
      <c r="G3629">
        <v>0.5021837243615741</v>
      </c>
      <c r="H3629">
        <v>0</v>
      </c>
      <c r="I3629">
        <v>0</v>
      </c>
      <c r="J3629">
        <v>0.30335438005208826</v>
      </c>
      <c r="K3629">
        <v>3.0879376203044359E-2</v>
      </c>
      <c r="L3629">
        <v>20.347035212593497</v>
      </c>
      <c r="M3629">
        <v>34.900455999999998</v>
      </c>
    </row>
    <row r="3630" spans="1:13" x14ac:dyDescent="0.25">
      <c r="A3630" t="s">
        <v>3641</v>
      </c>
      <c r="B3630">
        <v>0</v>
      </c>
      <c r="C3630">
        <v>0</v>
      </c>
      <c r="D3630">
        <v>2.1517402519345301E-2</v>
      </c>
      <c r="E3630">
        <v>1.0830908269407526E-2</v>
      </c>
      <c r="F3630">
        <v>50.572177130147004</v>
      </c>
      <c r="G3630">
        <v>0.50207619604200016</v>
      </c>
      <c r="H3630">
        <v>0</v>
      </c>
      <c r="I3630">
        <v>0</v>
      </c>
      <c r="J3630">
        <v>0.30196286815707502</v>
      </c>
      <c r="K3630">
        <v>3.015820025046476E-2</v>
      </c>
      <c r="L3630">
        <v>20.241923608594792</v>
      </c>
      <c r="M3630">
        <v>34.829664000000001</v>
      </c>
    </row>
    <row r="3631" spans="1:13" x14ac:dyDescent="0.25">
      <c r="A3631" t="s">
        <v>3642</v>
      </c>
      <c r="B3631">
        <v>0</v>
      </c>
      <c r="C3631">
        <v>0</v>
      </c>
      <c r="D3631">
        <v>2.1517402519345301E-2</v>
      </c>
      <c r="E3631">
        <v>1.0828585758250046E-2</v>
      </c>
      <c r="F3631">
        <v>50.561348544388089</v>
      </c>
      <c r="G3631">
        <v>0.50196869078012307</v>
      </c>
      <c r="H3631">
        <v>0</v>
      </c>
      <c r="I3631">
        <v>0</v>
      </c>
      <c r="J3631">
        <v>0.30053975528786275</v>
      </c>
      <c r="K3631">
        <v>2.945665887656258E-2</v>
      </c>
      <c r="L3631">
        <v>20.123401691830296</v>
      </c>
      <c r="M3631">
        <v>34.546495999999998</v>
      </c>
    </row>
    <row r="3632" spans="1:13" x14ac:dyDescent="0.25">
      <c r="A3632" t="s">
        <v>3643</v>
      </c>
      <c r="B3632">
        <v>0</v>
      </c>
      <c r="C3632">
        <v>0</v>
      </c>
      <c r="D3632">
        <v>2.1517402519345301E-2</v>
      </c>
      <c r="E3632">
        <v>1.0826263745786893E-2</v>
      </c>
      <c r="F3632">
        <v>50.550522280641964</v>
      </c>
      <c r="G3632">
        <v>0.5018612085709877</v>
      </c>
      <c r="H3632">
        <v>0</v>
      </c>
      <c r="I3632">
        <v>0</v>
      </c>
      <c r="J3632">
        <v>0.29908879456797061</v>
      </c>
      <c r="K3632">
        <v>2.877407457142804E-2</v>
      </c>
      <c r="L3632">
        <v>19.993722211220884</v>
      </c>
      <c r="M3632">
        <v>34.475704</v>
      </c>
    </row>
    <row r="3633" spans="1:13" x14ac:dyDescent="0.25">
      <c r="A3633" t="s">
        <v>3644</v>
      </c>
      <c r="B3633">
        <v>0</v>
      </c>
      <c r="C3633">
        <v>0</v>
      </c>
      <c r="D3633">
        <v>2.1517402519345301E-2</v>
      </c>
      <c r="E3633">
        <v>1.0823942231910456E-2</v>
      </c>
      <c r="F3633">
        <v>50.539698338411455</v>
      </c>
      <c r="G3633">
        <v>0.5017537494096429</v>
      </c>
      <c r="H3633">
        <v>0</v>
      </c>
      <c r="I3633">
        <v>0</v>
      </c>
      <c r="J3633">
        <v>0.29761329983848694</v>
      </c>
      <c r="K3633">
        <v>2.8109803973084525E-2</v>
      </c>
      <c r="L3633">
        <v>19.854980449005119</v>
      </c>
      <c r="M3633">
        <v>34.263328000000001</v>
      </c>
    </row>
    <row r="3634" spans="1:13" x14ac:dyDescent="0.25">
      <c r="A3634" t="s">
        <v>3645</v>
      </c>
      <c r="B3634">
        <v>0</v>
      </c>
      <c r="C3634">
        <v>0</v>
      </c>
      <c r="D3634">
        <v>2.1517402519345301E-2</v>
      </c>
      <c r="E3634">
        <v>1.0821621216514477E-2</v>
      </c>
      <c r="F3634">
        <v>50.528876717194386</v>
      </c>
      <c r="G3634">
        <v>0.50164631329113218</v>
      </c>
      <c r="H3634">
        <v>0</v>
      </c>
      <c r="I3634">
        <v>0</v>
      </c>
      <c r="J3634">
        <v>0.29611617535491136</v>
      </c>
      <c r="K3634">
        <v>2.7463235344951709E-2</v>
      </c>
      <c r="L3634">
        <v>19.709055803602034</v>
      </c>
      <c r="M3634">
        <v>34.263328000000001</v>
      </c>
    </row>
    <row r="3635" spans="1:13" x14ac:dyDescent="0.25">
      <c r="A3635" t="s">
        <v>3646</v>
      </c>
      <c r="B3635">
        <v>0</v>
      </c>
      <c r="C3635">
        <v>0</v>
      </c>
      <c r="D3635">
        <v>2.1517402519345301E-2</v>
      </c>
      <c r="E3635">
        <v>1.0819300699491014E-2</v>
      </c>
      <c r="F3635">
        <v>50.518057416494209</v>
      </c>
      <c r="G3635">
        <v>0.50153890021051462</v>
      </c>
      <c r="H3635">
        <v>0</v>
      </c>
      <c r="I3635">
        <v>0</v>
      </c>
      <c r="J3635">
        <v>0.29459995464740185</v>
      </c>
      <c r="K3635">
        <v>2.6833786285492874E-2</v>
      </c>
      <c r="L3635">
        <v>19.557581971208286</v>
      </c>
      <c r="M3635">
        <v>33.909368000000001</v>
      </c>
    </row>
    <row r="3636" spans="1:13" x14ac:dyDescent="0.25">
      <c r="A3636" t="s">
        <v>3647</v>
      </c>
      <c r="B3636">
        <v>0</v>
      </c>
      <c r="C3636">
        <v>0</v>
      </c>
      <c r="D3636">
        <v>2.1517402519345301E-2</v>
      </c>
      <c r="E3636">
        <v>1.0816980680733303E-2</v>
      </c>
      <c r="F3636">
        <v>50.507240435814644</v>
      </c>
      <c r="G3636">
        <v>0.50143151016285137</v>
      </c>
      <c r="H3636">
        <v>0</v>
      </c>
      <c r="I3636">
        <v>0</v>
      </c>
      <c r="J3636">
        <v>0.29306684404614186</v>
      </c>
      <c r="K3636">
        <v>2.6220901646651171E-2</v>
      </c>
      <c r="L3636">
        <v>19.401940118805015</v>
      </c>
      <c r="M3636">
        <v>33.696992000000002</v>
      </c>
    </row>
    <row r="3637" spans="1:13" x14ac:dyDescent="0.25">
      <c r="A3637" t="s">
        <v>3648</v>
      </c>
      <c r="B3637">
        <v>0</v>
      </c>
      <c r="C3637">
        <v>0</v>
      </c>
      <c r="D3637">
        <v>1.7377697816037454E-2</v>
      </c>
      <c r="E3637">
        <v>8.7375806209679142E-3</v>
      </c>
      <c r="F3637">
        <v>50.498502855192491</v>
      </c>
      <c r="G3637">
        <v>0.50134476421893415</v>
      </c>
      <c r="H3637">
        <v>0</v>
      </c>
      <c r="I3637">
        <v>0</v>
      </c>
      <c r="J3637">
        <v>0.29151876723400794</v>
      </c>
      <c r="K3637">
        <v>2.5624051640124289E-2</v>
      </c>
      <c r="L3637">
        <v>19.243269639402509</v>
      </c>
      <c r="M3637">
        <v>33.696992000000002</v>
      </c>
    </row>
    <row r="3638" spans="1:13" x14ac:dyDescent="0.25">
      <c r="A3638" t="s">
        <v>3649</v>
      </c>
      <c r="B3638">
        <v>0</v>
      </c>
      <c r="C3638">
        <v>0</v>
      </c>
      <c r="D3638">
        <v>1.7377697816037454E-2</v>
      </c>
      <c r="E3638">
        <v>8.7360687735454703E-3</v>
      </c>
      <c r="F3638">
        <v>50.489766786418748</v>
      </c>
      <c r="G3638">
        <v>0.50125803328451479</v>
      </c>
      <c r="H3638">
        <v>0</v>
      </c>
      <c r="I3638">
        <v>0</v>
      </c>
      <c r="J3638">
        <v>0.28995740802783998</v>
      </c>
      <c r="K3638">
        <v>2.5042730112720828E-2</v>
      </c>
      <c r="L3638">
        <v>19.082491500526427</v>
      </c>
      <c r="M3638">
        <v>33.696992000000002</v>
      </c>
    </row>
    <row r="3639" spans="1:13" x14ac:dyDescent="0.25">
      <c r="A3639" t="s">
        <v>3650</v>
      </c>
      <c r="B3639">
        <v>0</v>
      </c>
      <c r="C3639">
        <v>0</v>
      </c>
      <c r="D3639">
        <v>1.7377697816037454E-2</v>
      </c>
      <c r="E3639">
        <v>8.7345571877606581E-3</v>
      </c>
      <c r="F3639">
        <v>50.481032229230934</v>
      </c>
      <c r="G3639">
        <v>0.50117131735698472</v>
      </c>
      <c r="H3639">
        <v>0</v>
      </c>
      <c r="I3639">
        <v>0</v>
      </c>
      <c r="J3639">
        <v>0.28838424936964013</v>
      </c>
      <c r="K3639">
        <v>2.4476452973996539E-2</v>
      </c>
      <c r="L3639">
        <v>18.92033974395903</v>
      </c>
      <c r="M3639">
        <v>33.555408</v>
      </c>
    </row>
    <row r="3640" spans="1:13" x14ac:dyDescent="0.25">
      <c r="A3640" t="s">
        <v>3651</v>
      </c>
      <c r="B3640">
        <v>0</v>
      </c>
      <c r="C3640">
        <v>0</v>
      </c>
      <c r="D3640">
        <v>1.7377697816037454E-2</v>
      </c>
      <c r="E3640">
        <v>8.733045863569381E-3</v>
      </c>
      <c r="F3640">
        <v>50.472299183368527</v>
      </c>
      <c r="G3640">
        <v>0.50108461643375179</v>
      </c>
      <c r="H3640">
        <v>0</v>
      </c>
      <c r="I3640">
        <v>0</v>
      </c>
      <c r="J3640">
        <v>0.28680060720650347</v>
      </c>
      <c r="K3640">
        <v>2.3924756761107849E-2</v>
      </c>
      <c r="L3640">
        <v>18.757397304386618</v>
      </c>
      <c r="M3640">
        <v>33.413823999999998</v>
      </c>
    </row>
    <row r="3641" spans="1:13" x14ac:dyDescent="0.25">
      <c r="A3641" t="s">
        <v>3652</v>
      </c>
      <c r="B3641">
        <v>0</v>
      </c>
      <c r="C3641">
        <v>0</v>
      </c>
      <c r="D3641">
        <v>1.7377697816037454E-2</v>
      </c>
      <c r="E3641">
        <v>8.7315348009249748E-3</v>
      </c>
      <c r="F3641">
        <v>50.463567648566226</v>
      </c>
      <c r="G3641">
        <v>0.50099793051222019</v>
      </c>
      <c r="H3641">
        <v>0</v>
      </c>
      <c r="I3641">
        <v>0</v>
      </c>
      <c r="J3641">
        <v>0.28520765854224372</v>
      </c>
      <c r="K3641">
        <v>2.3387197327387865E-2</v>
      </c>
      <c r="L3641">
        <v>18.594132945402862</v>
      </c>
      <c r="M3641">
        <v>33.059863999999997</v>
      </c>
    </row>
    <row r="3642" spans="1:13" x14ac:dyDescent="0.25">
      <c r="A3642" t="s">
        <v>3653</v>
      </c>
      <c r="B3642">
        <v>0</v>
      </c>
      <c r="C3642">
        <v>0</v>
      </c>
      <c r="D3642">
        <v>1.7377697816037454E-2</v>
      </c>
      <c r="E3642">
        <v>8.7300239997831833E-3</v>
      </c>
      <c r="F3642">
        <v>50.454837624567631</v>
      </c>
      <c r="G3642">
        <v>0.50091125958979121</v>
      </c>
      <c r="H3642">
        <v>0</v>
      </c>
      <c r="I3642">
        <v>0</v>
      </c>
      <c r="J3642">
        <v>0.28360646344975798</v>
      </c>
      <c r="K3642">
        <v>2.286334864253517E-2</v>
      </c>
      <c r="L3642">
        <v>18.430936736960852</v>
      </c>
      <c r="M3642">
        <v>32.847487999999998</v>
      </c>
    </row>
    <row r="3643" spans="1:13" x14ac:dyDescent="0.25">
      <c r="A3643" t="s">
        <v>3654</v>
      </c>
      <c r="B3643">
        <v>0</v>
      </c>
      <c r="C3643">
        <v>0</v>
      </c>
      <c r="D3643">
        <v>1.7377697816037454E-2</v>
      </c>
      <c r="E3643">
        <v>8.7285134600978004E-3</v>
      </c>
      <c r="F3643">
        <v>50.446109111107141</v>
      </c>
      <c r="G3643">
        <v>0.50082460366386683</v>
      </c>
      <c r="H3643">
        <v>0</v>
      </c>
      <c r="I3643">
        <v>0</v>
      </c>
      <c r="J3643">
        <v>0.28199798124199188</v>
      </c>
      <c r="K3643">
        <v>2.2352801693558879E-2</v>
      </c>
      <c r="L3643">
        <v>18.268152101662444</v>
      </c>
      <c r="M3643">
        <v>32.564320000000002</v>
      </c>
    </row>
    <row r="3644" spans="1:13" x14ac:dyDescent="0.25">
      <c r="A3644" t="s">
        <v>3655</v>
      </c>
      <c r="B3644">
        <v>0</v>
      </c>
      <c r="C3644">
        <v>0</v>
      </c>
      <c r="D3644">
        <v>1.7377697816037454E-2</v>
      </c>
      <c r="E3644">
        <v>8.7270031818249046E-3</v>
      </c>
      <c r="F3644">
        <v>50.437382107926076</v>
      </c>
      <c r="G3644">
        <v>0.50073796273186133</v>
      </c>
      <c r="H3644">
        <v>0</v>
      </c>
      <c r="I3644">
        <v>0</v>
      </c>
      <c r="J3644">
        <v>0.28038308131394962</v>
      </c>
      <c r="K3644">
        <v>2.1855163476732001E-2</v>
      </c>
      <c r="L3644">
        <v>18.106103025948048</v>
      </c>
      <c r="M3644">
        <v>32.351944000000003</v>
      </c>
    </row>
    <row r="3645" spans="1:13" x14ac:dyDescent="0.25">
      <c r="A3645" t="s">
        <v>3656</v>
      </c>
      <c r="B3645">
        <v>0</v>
      </c>
      <c r="C3645">
        <v>0</v>
      </c>
      <c r="D3645">
        <v>1.7377697816037454E-2</v>
      </c>
      <c r="E3645">
        <v>8.7254931649180922E-3</v>
      </c>
      <c r="F3645">
        <v>50.428656614759618</v>
      </c>
      <c r="G3645">
        <v>0.50065133679116836</v>
      </c>
      <c r="H3645">
        <v>0</v>
      </c>
      <c r="I3645">
        <v>0</v>
      </c>
      <c r="J3645">
        <v>0.27876254939433348</v>
      </c>
      <c r="K3645">
        <v>2.1370056071805459E-2</v>
      </c>
      <c r="L3645">
        <v>17.945115556440971</v>
      </c>
      <c r="M3645">
        <v>32.210360000000001</v>
      </c>
    </row>
    <row r="3646" spans="1:13" x14ac:dyDescent="0.25">
      <c r="A3646" t="s">
        <v>3657</v>
      </c>
      <c r="B3646">
        <v>0</v>
      </c>
      <c r="C3646">
        <v>0</v>
      </c>
      <c r="D3646">
        <v>1.7377697816037454E-2</v>
      </c>
      <c r="E3646">
        <v>8.7239834093323625E-3</v>
      </c>
      <c r="F3646">
        <v>50.419932631350711</v>
      </c>
      <c r="G3646">
        <v>0.50056472583918832</v>
      </c>
      <c r="H3646">
        <v>0</v>
      </c>
      <c r="I3646">
        <v>0</v>
      </c>
      <c r="J3646">
        <v>0.27713709008976528</v>
      </c>
      <c r="K3646">
        <v>2.0897115790626145E-2</v>
      </c>
      <c r="L3646">
        <v>17.785533172805685</v>
      </c>
      <c r="M3646">
        <v>31.997983999999999</v>
      </c>
    </row>
    <row r="3647" spans="1:13" x14ac:dyDescent="0.25">
      <c r="A3647" t="s">
        <v>3658</v>
      </c>
      <c r="B3647">
        <v>0</v>
      </c>
      <c r="C3647">
        <v>0</v>
      </c>
      <c r="D3647">
        <v>1.7377697816037454E-2</v>
      </c>
      <c r="E3647">
        <v>8.7224739150228575E-3</v>
      </c>
      <c r="F3647">
        <v>50.411210157435995</v>
      </c>
      <c r="G3647">
        <v>0.50047812987334539</v>
      </c>
      <c r="H3647">
        <v>0</v>
      </c>
      <c r="I3647">
        <v>0</v>
      </c>
      <c r="J3647">
        <v>0.2755073266755434</v>
      </c>
      <c r="K3647">
        <v>2.0435992393099105E-2</v>
      </c>
      <c r="L3647">
        <v>17.627726038949916</v>
      </c>
      <c r="M3647">
        <v>31.714815999999999</v>
      </c>
    </row>
    <row r="3648" spans="1:13" x14ac:dyDescent="0.25">
      <c r="A3648" t="s">
        <v>3659</v>
      </c>
      <c r="B3648">
        <v>0</v>
      </c>
      <c r="C3648">
        <v>0</v>
      </c>
      <c r="D3648">
        <v>1.7377697816037454E-2</v>
      </c>
      <c r="E3648">
        <v>8.7209646819442245E-3</v>
      </c>
      <c r="F3648">
        <v>50.402489192753826</v>
      </c>
      <c r="G3648">
        <v>0.50039154889103921</v>
      </c>
      <c r="H3648">
        <v>0</v>
      </c>
      <c r="I3648">
        <v>0</v>
      </c>
      <c r="J3648">
        <v>0.27387379909386539</v>
      </c>
      <c r="K3648">
        <v>1.998634836415257E-2</v>
      </c>
      <c r="L3648">
        <v>17.472094478077246</v>
      </c>
      <c r="M3648">
        <v>31.573232000000001</v>
      </c>
    </row>
    <row r="3649" spans="1:13" x14ac:dyDescent="0.25">
      <c r="A3649" t="s">
        <v>3660</v>
      </c>
      <c r="B3649">
        <v>0</v>
      </c>
      <c r="C3649">
        <v>0</v>
      </c>
      <c r="D3649">
        <v>1.7377697816037454E-2</v>
      </c>
      <c r="E3649">
        <v>8.7194557100508489E-3</v>
      </c>
      <c r="F3649">
        <v>50.393769737044046</v>
      </c>
      <c r="G3649">
        <v>0.50030498288968062</v>
      </c>
      <c r="H3649">
        <v>0</v>
      </c>
      <c r="I3649">
        <v>0</v>
      </c>
      <c r="J3649">
        <v>0.27223696107351097</v>
      </c>
      <c r="K3649">
        <v>1.9547858245999729E-2</v>
      </c>
      <c r="L3649">
        <v>17.319067289756131</v>
      </c>
      <c r="M3649">
        <v>31.431647999999999</v>
      </c>
    </row>
    <row r="3650" spans="1:13" x14ac:dyDescent="0.25">
      <c r="A3650" t="s">
        <v>3661</v>
      </c>
      <c r="B3650">
        <v>0</v>
      </c>
      <c r="C3650">
        <v>0</v>
      </c>
      <c r="D3650">
        <v>1.7377697816037454E-2</v>
      </c>
      <c r="E3650">
        <v>8.7179469992980877E-3</v>
      </c>
      <c r="F3650">
        <v>50.385051790044905</v>
      </c>
      <c r="G3650">
        <v>0.50021843186666803</v>
      </c>
      <c r="H3650">
        <v>0</v>
      </c>
      <c r="I3650">
        <v>0</v>
      </c>
      <c r="J3650">
        <v>0.27059717719508841</v>
      </c>
      <c r="K3650">
        <v>1.9120208020570954E-2</v>
      </c>
      <c r="L3650">
        <v>17.169095727039949</v>
      </c>
      <c r="M3650">
        <v>31.290064000000001</v>
      </c>
    </row>
    <row r="3651" spans="1:13" x14ac:dyDescent="0.25">
      <c r="A3651" t="s">
        <v>3662</v>
      </c>
      <c r="B3651">
        <v>0</v>
      </c>
      <c r="C3651">
        <v>0</v>
      </c>
      <c r="D3651">
        <v>1.7377697816037454E-2</v>
      </c>
      <c r="E3651">
        <v>8.7164385496405483E-3</v>
      </c>
      <c r="F3651">
        <v>50.376335351494838</v>
      </c>
      <c r="G3651">
        <v>0.50013189581940576</v>
      </c>
      <c r="H3651">
        <v>0</v>
      </c>
      <c r="I3651">
        <v>0</v>
      </c>
      <c r="J3651">
        <v>0.26895472060399145</v>
      </c>
      <c r="K3651">
        <v>1.8703094537498022E-2</v>
      </c>
      <c r="L3651">
        <v>17.022644079750549</v>
      </c>
      <c r="M3651">
        <v>31.148479999999999</v>
      </c>
    </row>
    <row r="3652" spans="1:13" x14ac:dyDescent="0.25">
      <c r="A3652" t="s">
        <v>3663</v>
      </c>
      <c r="B3652">
        <v>0</v>
      </c>
      <c r="C3652">
        <v>0</v>
      </c>
      <c r="D3652">
        <v>1.7377697816037454E-2</v>
      </c>
      <c r="E3652">
        <v>8.7149303610327203E-3</v>
      </c>
      <c r="F3652">
        <v>50.367620421133616</v>
      </c>
      <c r="G3652">
        <v>0.50004537474531263</v>
      </c>
      <c r="H3652">
        <v>0</v>
      </c>
      <c r="I3652">
        <v>0</v>
      </c>
      <c r="J3652">
        <v>0.26730977193037075</v>
      </c>
      <c r="K3652">
        <v>1.8296224983497596E-2</v>
      </c>
      <c r="L3652">
        <v>16.880177870165575</v>
      </c>
      <c r="M3652">
        <v>31.006896000000001</v>
      </c>
    </row>
    <row r="3653" spans="1:13" x14ac:dyDescent="0.25">
      <c r="A3653" t="s">
        <v>3664</v>
      </c>
      <c r="B3653">
        <v>0</v>
      </c>
      <c r="C3653">
        <v>0</v>
      </c>
      <c r="D3653">
        <v>1.7377697816037454E-2</v>
      </c>
      <c r="E3653">
        <v>8.7134224334296049E-3</v>
      </c>
      <c r="F3653">
        <v>50.358906998700377</v>
      </c>
      <c r="G3653">
        <v>0.49995886864179673</v>
      </c>
      <c r="H3653">
        <v>0</v>
      </c>
      <c r="I3653">
        <v>0</v>
      </c>
      <c r="J3653">
        <v>0.26566241982190547</v>
      </c>
      <c r="K3653">
        <v>1.7899316389412782E-2</v>
      </c>
      <c r="L3653">
        <v>16.742150666001084</v>
      </c>
      <c r="M3653">
        <v>30.865311999999999</v>
      </c>
    </row>
    <row r="3654" spans="1:13" x14ac:dyDescent="0.25">
      <c r="A3654" t="s">
        <v>3665</v>
      </c>
      <c r="B3654">
        <v>0</v>
      </c>
      <c r="C3654">
        <v>0</v>
      </c>
      <c r="D3654">
        <v>1.7377697816037454E-2</v>
      </c>
      <c r="E3654">
        <v>8.7119147667860681E-3</v>
      </c>
      <c r="F3654">
        <v>50.350195083933791</v>
      </c>
      <c r="G3654">
        <v>0.49987237750626079</v>
      </c>
      <c r="H3654">
        <v>0</v>
      </c>
      <c r="I3654">
        <v>0</v>
      </c>
      <c r="J3654">
        <v>0.26401266334056073</v>
      </c>
      <c r="K3654">
        <v>1.7512095171541016E-2</v>
      </c>
      <c r="L3654">
        <v>16.608990461427247</v>
      </c>
      <c r="M3654">
        <v>30.794519999999999</v>
      </c>
    </row>
    <row r="3655" spans="1:13" x14ac:dyDescent="0.25">
      <c r="A3655" t="s">
        <v>3666</v>
      </c>
      <c r="B3655">
        <v>0</v>
      </c>
      <c r="C3655">
        <v>0</v>
      </c>
      <c r="D3655">
        <v>1.7377697816037454E-2</v>
      </c>
      <c r="E3655">
        <v>8.7104073610576992E-3</v>
      </c>
      <c r="F3655">
        <v>50.341484676572918</v>
      </c>
      <c r="G3655">
        <v>0.49978590133612771</v>
      </c>
      <c r="H3655">
        <v>0</v>
      </c>
      <c r="I3655">
        <v>0</v>
      </c>
      <c r="J3655">
        <v>0.26236041632692403</v>
      </c>
      <c r="K3655">
        <v>1.7134296704211339E-2</v>
      </c>
      <c r="L3655">
        <v>16.481086480156666</v>
      </c>
      <c r="M3655">
        <v>30.652936</v>
      </c>
    </row>
    <row r="3656" spans="1:13" x14ac:dyDescent="0.25">
      <c r="A3656" t="s">
        <v>3667</v>
      </c>
      <c r="B3656">
        <v>0</v>
      </c>
      <c r="C3656">
        <v>0</v>
      </c>
      <c r="D3656">
        <v>1.7377697816037454E-2</v>
      </c>
      <c r="E3656">
        <v>8.70890021619764E-3</v>
      </c>
      <c r="F3656">
        <v>50.332775776356335</v>
      </c>
      <c r="G3656">
        <v>0.49969944012878387</v>
      </c>
      <c r="H3656">
        <v>0</v>
      </c>
      <c r="I3656">
        <v>0</v>
      </c>
      <c r="J3656">
        <v>0.26070551370196704</v>
      </c>
      <c r="K3656">
        <v>1.6765664920871167E-2</v>
      </c>
      <c r="L3656">
        <v>16.358777126554017</v>
      </c>
      <c r="M3656">
        <v>30.582144</v>
      </c>
    </row>
    <row r="3657" spans="1:13" x14ac:dyDescent="0.25">
      <c r="A3657" t="s">
        <v>3668</v>
      </c>
      <c r="B3657">
        <v>0</v>
      </c>
      <c r="C3657">
        <v>0</v>
      </c>
      <c r="D3657">
        <v>1.7377697816037454E-2</v>
      </c>
      <c r="E3657">
        <v>8.7073933321620747E-3</v>
      </c>
      <c r="F3657">
        <v>50.324068383024887</v>
      </c>
      <c r="G3657">
        <v>0.49961299388166047</v>
      </c>
      <c r="H3657">
        <v>0</v>
      </c>
      <c r="I3657">
        <v>0</v>
      </c>
      <c r="J3657">
        <v>0.2590477195611039</v>
      </c>
      <c r="K3657">
        <v>1.6405951941211434E-2</v>
      </c>
      <c r="L3657">
        <v>16.242339662557953</v>
      </c>
      <c r="M3657">
        <v>30.582144</v>
      </c>
    </row>
    <row r="3658" spans="1:13" x14ac:dyDescent="0.25">
      <c r="A3658" t="s">
        <v>3669</v>
      </c>
      <c r="B3658">
        <v>0</v>
      </c>
      <c r="C3658">
        <v>0</v>
      </c>
      <c r="D3658">
        <v>1.7377697816037454E-2</v>
      </c>
      <c r="E3658">
        <v>8.7058867089056888E-3</v>
      </c>
      <c r="F3658">
        <v>50.315362496315437</v>
      </c>
      <c r="G3658">
        <v>0.49952656259217532</v>
      </c>
      <c r="H3658">
        <v>0</v>
      </c>
      <c r="I3658">
        <v>0</v>
      </c>
      <c r="J3658">
        <v>0.2573867368224993</v>
      </c>
      <c r="K3658">
        <v>1.6054917722098373E-2</v>
      </c>
      <c r="L3658">
        <v>16.131982030813756</v>
      </c>
      <c r="M3658">
        <v>30.582144</v>
      </c>
    </row>
    <row r="3659" spans="1:13" x14ac:dyDescent="0.25">
      <c r="A3659" t="s">
        <v>3670</v>
      </c>
      <c r="B3659">
        <v>0</v>
      </c>
      <c r="C3659">
        <v>0</v>
      </c>
      <c r="D3659">
        <v>1.7377697816037454E-2</v>
      </c>
      <c r="E3659">
        <v>8.7043803463829131E-3</v>
      </c>
      <c r="F3659">
        <v>50.306658115969249</v>
      </c>
      <c r="G3659">
        <v>0.49944014625771588</v>
      </c>
      <c r="H3659">
        <v>0</v>
      </c>
      <c r="I3659">
        <v>0</v>
      </c>
      <c r="J3659">
        <v>0.25572221812253132</v>
      </c>
      <c r="K3659">
        <v>1.5712329730298302E-2</v>
      </c>
      <c r="L3659">
        <v>16.027837087560911</v>
      </c>
      <c r="M3659">
        <v>30.582144</v>
      </c>
    </row>
    <row r="3660" spans="1:13" x14ac:dyDescent="0.25">
      <c r="A3660" t="s">
        <v>3671</v>
      </c>
      <c r="B3660">
        <v>0</v>
      </c>
      <c r="C3660">
        <v>0</v>
      </c>
      <c r="D3660">
        <v>1.7377697816037454E-2</v>
      </c>
      <c r="E3660">
        <v>8.7028742445489689E-3</v>
      </c>
      <c r="F3660">
        <v>50.297955241724807</v>
      </c>
      <c r="G3660">
        <v>0.49935374487570006</v>
      </c>
      <c r="H3660">
        <v>0</v>
      </c>
      <c r="I3660">
        <v>0</v>
      </c>
      <c r="J3660">
        <v>0.25405377760608477</v>
      </c>
      <c r="K3660">
        <v>1.5377962635173244E-2</v>
      </c>
      <c r="L3660">
        <v>15.929959360786068</v>
      </c>
      <c r="M3660">
        <v>30.298976</v>
      </c>
    </row>
    <row r="3661" spans="1:13" x14ac:dyDescent="0.25">
      <c r="A3661" t="s">
        <v>3672</v>
      </c>
      <c r="B3661">
        <v>0</v>
      </c>
      <c r="C3661">
        <v>0</v>
      </c>
      <c r="D3661">
        <v>0</v>
      </c>
      <c r="E3661">
        <v>0</v>
      </c>
      <c r="F3661">
        <v>50.297955241724807</v>
      </c>
      <c r="G3661">
        <v>0.49935374487570006</v>
      </c>
      <c r="H3661">
        <v>0</v>
      </c>
      <c r="I3661">
        <v>0</v>
      </c>
      <c r="J3661">
        <v>0.2523810032371831</v>
      </c>
      <c r="K3661">
        <v>1.5051598019703344E-2</v>
      </c>
      <c r="L3661">
        <v>15.83832431645104</v>
      </c>
      <c r="M3661">
        <v>30.298976</v>
      </c>
    </row>
    <row r="3662" spans="1:13" x14ac:dyDescent="0.25">
      <c r="A3662" t="s">
        <v>3673</v>
      </c>
      <c r="B3662">
        <v>4.5006058507876064E-5</v>
      </c>
      <c r="C3662">
        <v>3.799906525878484E-5</v>
      </c>
      <c r="D3662">
        <v>0</v>
      </c>
      <c r="E3662">
        <v>0</v>
      </c>
      <c r="F3662">
        <v>50.297984805096768</v>
      </c>
      <c r="G3662">
        <v>0.49935403837829739</v>
      </c>
      <c r="H3662">
        <v>2.2522501967664879E-6</v>
      </c>
      <c r="I3662">
        <v>6.1834430978222546E-6</v>
      </c>
      <c r="J3662">
        <v>0.25070409430112939</v>
      </c>
      <c r="K3662">
        <v>1.4733727390439119E-2</v>
      </c>
      <c r="L3662">
        <v>15.752830002858026</v>
      </c>
      <c r="M3662">
        <v>30.298976</v>
      </c>
    </row>
    <row r="3663" spans="1:13" x14ac:dyDescent="0.25">
      <c r="A3663" t="s">
        <v>3674</v>
      </c>
      <c r="B3663">
        <v>0.11500432750562534</v>
      </c>
      <c r="C3663">
        <v>9.7099303756273639E-2</v>
      </c>
      <c r="D3663">
        <v>0</v>
      </c>
      <c r="E3663">
        <v>0</v>
      </c>
      <c r="F3663">
        <v>50.372759911774125</v>
      </c>
      <c r="G3663">
        <v>0.50009639916340609</v>
      </c>
      <c r="H3663">
        <v>5.7551922527988107E-3</v>
      </c>
      <c r="I3663">
        <v>1.6569004826236054E-2</v>
      </c>
      <c r="J3663">
        <v>0.25124551693839337</v>
      </c>
      <c r="K3663">
        <v>1.6050292204717938E-2</v>
      </c>
      <c r="L3663">
        <v>15.673300853160146</v>
      </c>
      <c r="M3663">
        <v>30.228183999999999</v>
      </c>
    </row>
    <row r="3664" spans="1:13" x14ac:dyDescent="0.25">
      <c r="A3664" t="s">
        <v>3675</v>
      </c>
      <c r="B3664">
        <v>1.0810091743119794</v>
      </c>
      <c r="C3664">
        <v>0.91270685596333334</v>
      </c>
      <c r="D3664">
        <v>0</v>
      </c>
      <c r="E3664">
        <v>0</v>
      </c>
      <c r="F3664">
        <v>51.079873311244739</v>
      </c>
      <c r="G3664">
        <v>0.5071165597719548</v>
      </c>
      <c r="H3664">
        <v>5.4097230601168576E-2</v>
      </c>
      <c r="I3664">
        <v>0.15149622589015249</v>
      </c>
      <c r="J3664">
        <v>0.27028722427245511</v>
      </c>
      <c r="K3664">
        <v>3.0634363469600422E-2</v>
      </c>
      <c r="L3664">
        <v>15.601030942342785</v>
      </c>
      <c r="M3664">
        <v>30.015808</v>
      </c>
    </row>
    <row r="3665" spans="1:13" x14ac:dyDescent="0.25">
      <c r="A3665" t="s">
        <v>3676</v>
      </c>
      <c r="B3665">
        <v>2.1283140038080588</v>
      </c>
      <c r="C3665">
        <v>1.7969567965554478</v>
      </c>
      <c r="D3665">
        <v>0</v>
      </c>
      <c r="E3665">
        <v>0</v>
      </c>
      <c r="F3665">
        <v>52.480794172851397</v>
      </c>
      <c r="G3665">
        <v>0.52102478079516179</v>
      </c>
      <c r="H3665">
        <v>0.10650778567998995</v>
      </c>
      <c r="I3665">
        <v>0.28952814926955595</v>
      </c>
      <c r="J3665">
        <v>0.31016849629505683</v>
      </c>
      <c r="K3665">
        <v>5.8342657804761604E-2</v>
      </c>
      <c r="L3665">
        <v>15.548941900079472</v>
      </c>
      <c r="M3665">
        <v>30.015808</v>
      </c>
    </row>
    <row r="3666" spans="1:13" x14ac:dyDescent="0.25">
      <c r="A3666" t="s">
        <v>3677</v>
      </c>
      <c r="B3666">
        <v>1.1175194737753662</v>
      </c>
      <c r="C3666">
        <v>0.94353286690325655</v>
      </c>
      <c r="D3666">
        <v>0</v>
      </c>
      <c r="E3666">
        <v>0</v>
      </c>
      <c r="F3666">
        <v>53.2099174771961</v>
      </c>
      <c r="G3666">
        <v>0.5282634538336678</v>
      </c>
      <c r="H3666">
        <v>5.5924325260794758E-2</v>
      </c>
      <c r="I3666">
        <v>0.15848523729805014</v>
      </c>
      <c r="J3666">
        <v>0.33335137665428227</v>
      </c>
      <c r="K3666">
        <v>7.224051193473699E-2</v>
      </c>
      <c r="L3666">
        <v>15.497683898913101</v>
      </c>
      <c r="M3666">
        <v>29.73264</v>
      </c>
    </row>
    <row r="3667" spans="1:13" x14ac:dyDescent="0.25">
      <c r="A3667" t="s">
        <v>3678</v>
      </c>
      <c r="B3667">
        <v>1.642253764929837</v>
      </c>
      <c r="C3667">
        <v>1.3865712762679736</v>
      </c>
      <c r="D3667">
        <v>0</v>
      </c>
      <c r="E3667">
        <v>0</v>
      </c>
      <c r="F3667">
        <v>54.289188965373896</v>
      </c>
      <c r="G3667">
        <v>0.53897836772568009</v>
      </c>
      <c r="H3667">
        <v>8.2183743429934564E-2</v>
      </c>
      <c r="I3667">
        <v>0.22511604466040258</v>
      </c>
      <c r="J3667">
        <v>0.36753660404060023</v>
      </c>
      <c r="K3667">
        <v>9.2197612871105866E-2</v>
      </c>
      <c r="L3667">
        <v>15.484763067347814</v>
      </c>
      <c r="M3667">
        <v>29.661847999999999</v>
      </c>
    </row>
    <row r="3668" spans="1:13" x14ac:dyDescent="0.25">
      <c r="A3668" t="s">
        <v>3679</v>
      </c>
      <c r="B3668">
        <v>2.7710732213949751</v>
      </c>
      <c r="C3668">
        <v>2.3396448315561602</v>
      </c>
      <c r="D3668">
        <v>0</v>
      </c>
      <c r="E3668">
        <v>0</v>
      </c>
      <c r="F3668">
        <v>56.117822206704624</v>
      </c>
      <c r="G3668">
        <v>0.55713288022373675</v>
      </c>
      <c r="H3668">
        <v>0.1386735567401374</v>
      </c>
      <c r="I3668">
        <v>0.37233803348555766</v>
      </c>
      <c r="J3668">
        <v>0.42483515814637995</v>
      </c>
      <c r="K3668">
        <v>0.12585295559951604</v>
      </c>
      <c r="L3668">
        <v>15.576865318383351</v>
      </c>
      <c r="M3668">
        <v>29.661847999999999</v>
      </c>
    </row>
    <row r="3669" spans="1:13" x14ac:dyDescent="0.25">
      <c r="A3669" t="s">
        <v>3680</v>
      </c>
      <c r="B3669">
        <v>4.0655063181582696</v>
      </c>
      <c r="C3669">
        <v>3.4325476394842438</v>
      </c>
      <c r="D3669">
        <v>0</v>
      </c>
      <c r="E3669">
        <v>0</v>
      </c>
      <c r="F3669">
        <v>58.775856673634976</v>
      </c>
      <c r="G3669">
        <v>0.58352161628054455</v>
      </c>
      <c r="H3669">
        <v>0.20345121764939472</v>
      </c>
      <c r="I3669">
        <v>0.57106195490350997</v>
      </c>
      <c r="J3669">
        <v>0.51071222639815761</v>
      </c>
      <c r="K3669">
        <v>0.17776142266955827</v>
      </c>
      <c r="L3669">
        <v>15.760150104170478</v>
      </c>
      <c r="M3669">
        <v>30.015808</v>
      </c>
    </row>
    <row r="3670" spans="1:13" x14ac:dyDescent="0.25">
      <c r="A3670" t="s">
        <v>3681</v>
      </c>
      <c r="B3670">
        <v>6.6229582828457856</v>
      </c>
      <c r="C3670">
        <v>5.591829907789613</v>
      </c>
      <c r="D3670">
        <v>0</v>
      </c>
      <c r="E3670">
        <v>0</v>
      </c>
      <c r="F3670">
        <v>63.062838141130854</v>
      </c>
      <c r="G3670">
        <v>0.62608239712577118</v>
      </c>
      <c r="H3670">
        <v>0.3314344688305727</v>
      </c>
      <c r="I3670">
        <v>0.9734139714636777</v>
      </c>
      <c r="J3670">
        <v>0.65161168265455982</v>
      </c>
      <c r="K3670">
        <v>0.26742863918134818</v>
      </c>
      <c r="L3670">
        <v>16.197781220524789</v>
      </c>
      <c r="M3670">
        <v>30.865311999999999</v>
      </c>
    </row>
    <row r="3671" spans="1:13" x14ac:dyDescent="0.25">
      <c r="A3671" t="s">
        <v>3682</v>
      </c>
      <c r="B3671">
        <v>3.3800155790201902</v>
      </c>
      <c r="C3671">
        <v>2.8537809535226533</v>
      </c>
      <c r="D3671">
        <v>0</v>
      </c>
      <c r="E3671">
        <v>0</v>
      </c>
      <c r="F3671">
        <v>65.118652298012194</v>
      </c>
      <c r="G3671">
        <v>0.64649234208425865</v>
      </c>
      <c r="H3671">
        <v>0.16914702165242912</v>
      </c>
      <c r="I3671">
        <v>0.62881977498802255</v>
      </c>
      <c r="J3671">
        <v>0.74022024730613079</v>
      </c>
      <c r="K3671">
        <v>0.32085123430544787</v>
      </c>
      <c r="L3671">
        <v>16.557348388317664</v>
      </c>
      <c r="M3671">
        <v>32.493527999999998</v>
      </c>
    </row>
    <row r="3672" spans="1:13" x14ac:dyDescent="0.25">
      <c r="A3672" t="s">
        <v>3683</v>
      </c>
      <c r="B3672">
        <v>0</v>
      </c>
      <c r="C3672">
        <v>0</v>
      </c>
      <c r="D3672">
        <v>0</v>
      </c>
      <c r="E3672">
        <v>0</v>
      </c>
      <c r="F3672">
        <v>65.118652298012194</v>
      </c>
      <c r="G3672">
        <v>0.64649234208425865</v>
      </c>
      <c r="H3672">
        <v>0</v>
      </c>
      <c r="I3672">
        <v>0</v>
      </c>
      <c r="J3672">
        <v>0.76363293390103248</v>
      </c>
      <c r="K3672">
        <v>0.31021187016331947</v>
      </c>
      <c r="L3672">
        <v>16.873837715288914</v>
      </c>
      <c r="M3672">
        <v>33.555408</v>
      </c>
    </row>
    <row r="3673" spans="1:13" x14ac:dyDescent="0.25">
      <c r="A3673" t="s">
        <v>3684</v>
      </c>
      <c r="B3673">
        <v>2.5322779989612054</v>
      </c>
      <c r="C3673">
        <v>2.1380276373031486</v>
      </c>
      <c r="D3673">
        <v>0</v>
      </c>
      <c r="E3673">
        <v>0</v>
      </c>
      <c r="F3673">
        <v>66.608600272332893</v>
      </c>
      <c r="G3673">
        <v>0.66128441657458858</v>
      </c>
      <c r="H3673">
        <v>0.12672346369612275</v>
      </c>
      <c r="I3673">
        <v>0.52135619928673504</v>
      </c>
      <c r="J3673">
        <v>0.83925947079345553</v>
      </c>
      <c r="K3673">
        <v>0.3518619271503457</v>
      </c>
      <c r="L3673">
        <v>17.1954597933758</v>
      </c>
      <c r="M3673">
        <v>33.696992000000002</v>
      </c>
    </row>
    <row r="3674" spans="1:13" x14ac:dyDescent="0.25">
      <c r="A3674" t="s">
        <v>3685</v>
      </c>
      <c r="B3674">
        <v>0.97386705902722381</v>
      </c>
      <c r="C3674">
        <v>0.82224569660724656</v>
      </c>
      <c r="D3674">
        <v>0</v>
      </c>
      <c r="E3674">
        <v>0</v>
      </c>
      <c r="F3674">
        <v>67.185091729541796</v>
      </c>
      <c r="G3674">
        <v>0.66700777384949939</v>
      </c>
      <c r="H3674">
        <v>4.8735489132746508E-2</v>
      </c>
      <c r="I3674">
        <v>0.1970187502662667</v>
      </c>
      <c r="J3674">
        <v>0.88475773104390609</v>
      </c>
      <c r="K3674">
        <v>0.36007878286385653</v>
      </c>
      <c r="L3674">
        <v>17.535890971010101</v>
      </c>
      <c r="M3674">
        <v>33.555408</v>
      </c>
    </row>
    <row r="3675" spans="1:13" x14ac:dyDescent="0.25">
      <c r="A3675" t="s">
        <v>3686</v>
      </c>
      <c r="B3675">
        <v>2.0264843344296055E-2</v>
      </c>
      <c r="C3675">
        <v>1.7109809884023098E-2</v>
      </c>
      <c r="D3675">
        <v>0</v>
      </c>
      <c r="E3675">
        <v>0</v>
      </c>
      <c r="F3675">
        <v>67.197706323809726</v>
      </c>
      <c r="G3675">
        <v>0.66713301044922602</v>
      </c>
      <c r="H3675">
        <v>1.0141189635978899E-3</v>
      </c>
      <c r="I3675">
        <v>3.4810966526575642E-3</v>
      </c>
      <c r="J3675">
        <v>0.91051074119203845</v>
      </c>
      <c r="K3675">
        <v>0.34892573384527342</v>
      </c>
      <c r="L3675">
        <v>17.852418359357625</v>
      </c>
      <c r="M3675">
        <v>33.413823999999998</v>
      </c>
    </row>
    <row r="3676" spans="1:13" x14ac:dyDescent="0.25">
      <c r="A3676" t="s">
        <v>3687</v>
      </c>
      <c r="B3676">
        <v>4.0913969188159378E-2</v>
      </c>
      <c r="C3676">
        <v>3.4544073325255616E-2</v>
      </c>
      <c r="D3676">
        <v>0</v>
      </c>
      <c r="E3676">
        <v>0</v>
      </c>
      <c r="F3676">
        <v>67.227023205800606</v>
      </c>
      <c r="G3676">
        <v>0.66742406591539605</v>
      </c>
      <c r="H3676">
        <v>2.0474686788759145E-3</v>
      </c>
      <c r="I3676">
        <v>3.1797226547303037E-3</v>
      </c>
      <c r="J3676">
        <v>0.9353177718258241</v>
      </c>
      <c r="K3676">
        <v>0.33822258016188478</v>
      </c>
      <c r="L3676">
        <v>18.170648397826337</v>
      </c>
      <c r="M3676">
        <v>33.413823999999998</v>
      </c>
    </row>
    <row r="3677" spans="1:13" x14ac:dyDescent="0.25">
      <c r="A3677" t="s">
        <v>3688</v>
      </c>
      <c r="B3677">
        <v>0.21456465293406077</v>
      </c>
      <c r="C3677">
        <v>0.18115908211874379</v>
      </c>
      <c r="D3677">
        <v>0</v>
      </c>
      <c r="E3677">
        <v>0</v>
      </c>
      <c r="F3677">
        <v>67.367568850858746</v>
      </c>
      <c r="G3677">
        <v>0.66881939091117781</v>
      </c>
      <c r="H3677">
        <v>1.0737516188076729E-2</v>
      </c>
      <c r="I3677">
        <v>2.9875920872487114E-2</v>
      </c>
      <c r="J3677">
        <v>0.96247386501676768</v>
      </c>
      <c r="K3677">
        <v>0.33056054725853257</v>
      </c>
      <c r="L3677">
        <v>18.49211576040971</v>
      </c>
      <c r="M3677">
        <v>33.413823999999998</v>
      </c>
    </row>
    <row r="3678" spans="1:13" x14ac:dyDescent="0.25">
      <c r="A3678" t="s">
        <v>3689</v>
      </c>
      <c r="B3678">
        <v>0.47296520685478793</v>
      </c>
      <c r="C3678">
        <v>0.39932925379954454</v>
      </c>
      <c r="D3678">
        <v>0</v>
      </c>
      <c r="E3678">
        <v>0</v>
      </c>
      <c r="F3678">
        <v>67.664676980696044</v>
      </c>
      <c r="G3678">
        <v>0.67176905470077763</v>
      </c>
      <c r="H3678">
        <v>2.3668724067803303E-2</v>
      </c>
      <c r="I3678">
        <v>7.8552399894434979E-2</v>
      </c>
      <c r="J3678">
        <v>0.99370933909273462</v>
      </c>
      <c r="K3678">
        <v>0.32821275058435012</v>
      </c>
      <c r="L3678">
        <v>18.821857584275477</v>
      </c>
      <c r="M3678">
        <v>33.413823999999998</v>
      </c>
    </row>
    <row r="3679" spans="1:13" x14ac:dyDescent="0.25">
      <c r="A3679" t="s">
        <v>3690</v>
      </c>
      <c r="B3679">
        <v>4.9298944088626617E-2</v>
      </c>
      <c r="C3679">
        <v>4.1623591483469474E-2</v>
      </c>
      <c r="D3679">
        <v>0</v>
      </c>
      <c r="E3679">
        <v>0</v>
      </c>
      <c r="F3679">
        <v>67.697714692641455</v>
      </c>
      <c r="G3679">
        <v>0.67209705024459343</v>
      </c>
      <c r="H3679">
        <v>2.4670802155350763E-3</v>
      </c>
      <c r="I3679">
        <v>6.1187993220655846E-3</v>
      </c>
      <c r="J3679">
        <v>1.0160057111263707</v>
      </c>
      <c r="K3679">
        <v>0.31885735953180661</v>
      </c>
      <c r="L3679">
        <v>19.16250795012423</v>
      </c>
      <c r="M3679">
        <v>33.413823999999998</v>
      </c>
    </row>
    <row r="3680" spans="1:13" x14ac:dyDescent="0.25">
      <c r="A3680" t="s">
        <v>3691</v>
      </c>
      <c r="B3680">
        <v>0.10914142288384866</v>
      </c>
      <c r="C3680">
        <v>9.2149194755062239E-2</v>
      </c>
      <c r="D3680">
        <v>0</v>
      </c>
      <c r="E3680">
        <v>0</v>
      </c>
      <c r="F3680">
        <v>67.757942533854703</v>
      </c>
      <c r="G3680">
        <v>0.67269498703767583</v>
      </c>
      <c r="H3680">
        <v>5.4617933521664682E-3</v>
      </c>
      <c r="I3680">
        <v>2.6459560189078631E-2</v>
      </c>
      <c r="J3680">
        <v>1.0388738096684063</v>
      </c>
      <c r="K3680">
        <v>0.31189975405688897</v>
      </c>
      <c r="L3680">
        <v>19.512570103165821</v>
      </c>
      <c r="M3680">
        <v>33.413823999999998</v>
      </c>
    </row>
    <row r="3681" spans="1:13" x14ac:dyDescent="0.25">
      <c r="A3681" t="s">
        <v>3692</v>
      </c>
      <c r="B3681">
        <v>9.4019387225201367E-2</v>
      </c>
      <c r="C3681">
        <v>7.9381508828113193E-2</v>
      </c>
      <c r="D3681">
        <v>0</v>
      </c>
      <c r="E3681">
        <v>0</v>
      </c>
      <c r="F3681">
        <v>67.814727866522475</v>
      </c>
      <c r="G3681">
        <v>0.67325874690394805</v>
      </c>
      <c r="H3681">
        <v>4.7050372860530255E-3</v>
      </c>
      <c r="I3681">
        <v>1.7891138875609825E-2</v>
      </c>
      <c r="J3681">
        <v>1.0604321881723913</v>
      </c>
      <c r="K3681">
        <v>0.30439574732435243</v>
      </c>
      <c r="L3681">
        <v>19.874859390794537</v>
      </c>
      <c r="M3681">
        <v>33.555408</v>
      </c>
    </row>
    <row r="3682" spans="1:13" x14ac:dyDescent="0.25">
      <c r="A3682" t="s">
        <v>3693</v>
      </c>
      <c r="B3682">
        <v>2.6991518088973127E-2</v>
      </c>
      <c r="C3682">
        <v>2.2789208637701633E-2</v>
      </c>
      <c r="D3682">
        <v>0</v>
      </c>
      <c r="E3682">
        <v>0</v>
      </c>
      <c r="F3682">
        <v>67.832329850468327</v>
      </c>
      <c r="G3682">
        <v>0.67343349787659057</v>
      </c>
      <c r="H3682">
        <v>1.3507437430069049E-3</v>
      </c>
      <c r="I3682">
        <v>3.8364809493945562E-3</v>
      </c>
      <c r="J3682">
        <v>1.0796664202867172</v>
      </c>
      <c r="K3682">
        <v>0.29584089223601051</v>
      </c>
      <c r="L3682">
        <v>20.243978982605661</v>
      </c>
      <c r="M3682">
        <v>33.838576000000003</v>
      </c>
    </row>
    <row r="3683" spans="1:13" x14ac:dyDescent="0.25">
      <c r="A3683" t="s">
        <v>3694</v>
      </c>
      <c r="B3683">
        <v>9.6404708326119984E-2</v>
      </c>
      <c r="C3683">
        <v>8.1395459286827274E-2</v>
      </c>
      <c r="D3683">
        <v>0</v>
      </c>
      <c r="E3683">
        <v>0</v>
      </c>
      <c r="F3683">
        <v>67.890734236931962</v>
      </c>
      <c r="G3683">
        <v>0.67401333156880139</v>
      </c>
      <c r="H3683">
        <v>4.8244065464814441E-3</v>
      </c>
      <c r="I3683">
        <v>1.816666627580896E-2</v>
      </c>
      <c r="J3683">
        <v>1.0992839897117346</v>
      </c>
      <c r="K3683">
        <v>0.28913013668755588</v>
      </c>
      <c r="L3683">
        <v>20.619136124185655</v>
      </c>
      <c r="M3683">
        <v>34.121744</v>
      </c>
    </row>
    <row r="3684" spans="1:13" x14ac:dyDescent="0.25">
      <c r="A3684" t="s">
        <v>3695</v>
      </c>
      <c r="B3684">
        <v>3.8627315215509071E-2</v>
      </c>
      <c r="C3684">
        <v>3.2613428509607835E-2</v>
      </c>
      <c r="D3684">
        <v>0</v>
      </c>
      <c r="E3684">
        <v>0</v>
      </c>
      <c r="F3684">
        <v>67.912437352568062</v>
      </c>
      <c r="G3684">
        <v>0.67422879822179327</v>
      </c>
      <c r="H3684">
        <v>1.9330370438786742E-3</v>
      </c>
      <c r="I3684">
        <v>8.9772758297674768E-3</v>
      </c>
      <c r="J3684">
        <v>1.1171417588948673</v>
      </c>
      <c r="K3684">
        <v>0.28174244980623986</v>
      </c>
      <c r="L3684">
        <v>20.993998693178309</v>
      </c>
      <c r="M3684">
        <v>34.475704</v>
      </c>
    </row>
    <row r="3685" spans="1:13" x14ac:dyDescent="0.25">
      <c r="A3685" t="s">
        <v>3696</v>
      </c>
      <c r="B3685">
        <v>0</v>
      </c>
      <c r="C3685">
        <v>0</v>
      </c>
      <c r="D3685">
        <v>1.0433565685735573E-2</v>
      </c>
      <c r="E3685">
        <v>7.0172556338904003E-3</v>
      </c>
      <c r="F3685">
        <v>67.905420096933241</v>
      </c>
      <c r="G3685">
        <v>0.67415913151540507</v>
      </c>
      <c r="H3685">
        <v>0</v>
      </c>
      <c r="I3685">
        <v>0</v>
      </c>
      <c r="J3685">
        <v>1.1334189167409296</v>
      </c>
      <c r="K3685">
        <v>0.27373745471980393</v>
      </c>
      <c r="L3685">
        <v>21.365834966945734</v>
      </c>
      <c r="M3685">
        <v>34.829664000000001</v>
      </c>
    </row>
    <row r="3686" spans="1:13" x14ac:dyDescent="0.25">
      <c r="A3686" t="s">
        <v>3697</v>
      </c>
      <c r="B3686">
        <v>0</v>
      </c>
      <c r="C3686">
        <v>0</v>
      </c>
      <c r="D3686">
        <v>1.0433565685735573E-2</v>
      </c>
      <c r="E3686">
        <v>7.0165260255245195E-3</v>
      </c>
      <c r="F3686">
        <v>67.898403570908641</v>
      </c>
      <c r="G3686">
        <v>0.67408947205250702</v>
      </c>
      <c r="H3686">
        <v>0</v>
      </c>
      <c r="I3686">
        <v>0</v>
      </c>
      <c r="J3686">
        <v>1.148904121133641</v>
      </c>
      <c r="K3686">
        <v>0.26603303995706662</v>
      </c>
      <c r="L3686">
        <v>21.731143185935526</v>
      </c>
      <c r="M3686">
        <v>35.396000000000001</v>
      </c>
    </row>
    <row r="3687" spans="1:13" x14ac:dyDescent="0.25">
      <c r="A3687" t="s">
        <v>3698</v>
      </c>
      <c r="B3687">
        <v>0</v>
      </c>
      <c r="C3687">
        <v>0</v>
      </c>
      <c r="D3687">
        <v>1.0433565685735573E-2</v>
      </c>
      <c r="E3687">
        <v>7.0157964934057576E-3</v>
      </c>
      <c r="F3687">
        <v>67.891387774415392</v>
      </c>
      <c r="G3687">
        <v>0.67401981983234782</v>
      </c>
      <c r="H3687">
        <v>0</v>
      </c>
      <c r="I3687">
        <v>0</v>
      </c>
      <c r="J3687">
        <v>1.1636405980057569</v>
      </c>
      <c r="K3687">
        <v>0.25861191292432661</v>
      </c>
      <c r="L3687">
        <v>22.086692851316144</v>
      </c>
      <c r="M3687">
        <v>35.962336000000001</v>
      </c>
    </row>
    <row r="3688" spans="1:13" x14ac:dyDescent="0.25">
      <c r="A3688" t="s">
        <v>3699</v>
      </c>
      <c r="B3688">
        <v>0</v>
      </c>
      <c r="C3688">
        <v>0</v>
      </c>
      <c r="D3688">
        <v>1.0433565685735573E-2</v>
      </c>
      <c r="E3688">
        <v>7.0150670375267697E-3</v>
      </c>
      <c r="F3688">
        <v>67.884372707377594</v>
      </c>
      <c r="G3688">
        <v>0.67395017485416364</v>
      </c>
      <c r="H3688">
        <v>0</v>
      </c>
      <c r="I3688">
        <v>0</v>
      </c>
      <c r="J3688">
        <v>1.1776690173285762</v>
      </c>
      <c r="K3688">
        <v>0.2514580330625088</v>
      </c>
      <c r="L3688">
        <v>22.429589891966351</v>
      </c>
      <c r="M3688">
        <v>36.528672</v>
      </c>
    </row>
    <row r="3689" spans="1:13" x14ac:dyDescent="0.25">
      <c r="A3689" t="s">
        <v>3700</v>
      </c>
      <c r="B3689">
        <v>0</v>
      </c>
      <c r="C3689">
        <v>0</v>
      </c>
      <c r="D3689">
        <v>1.0433565685735573E-2</v>
      </c>
      <c r="E3689">
        <v>7.0143376578796213E-3</v>
      </c>
      <c r="F3689">
        <v>67.877358369721037</v>
      </c>
      <c r="G3689">
        <v>0.6738805371171861</v>
      </c>
      <c r="H3689">
        <v>0</v>
      </c>
      <c r="I3689">
        <v>0</v>
      </c>
      <c r="J3689">
        <v>1.1910276528618955</v>
      </c>
      <c r="K3689">
        <v>0.24455652761797081</v>
      </c>
      <c r="L3689">
        <v>22.757356071289305</v>
      </c>
      <c r="M3689">
        <v>37.307383999999999</v>
      </c>
    </row>
    <row r="3690" spans="1:13" x14ac:dyDescent="0.25">
      <c r="A3690" t="s">
        <v>3701</v>
      </c>
      <c r="B3690">
        <v>0</v>
      </c>
      <c r="C3690">
        <v>0</v>
      </c>
      <c r="D3690">
        <v>1.0433565685735573E-2</v>
      </c>
      <c r="E3690">
        <v>7.0136083544558372E-3</v>
      </c>
      <c r="F3690">
        <v>67.870344761365232</v>
      </c>
      <c r="G3690">
        <v>0.67381090662068266</v>
      </c>
      <c r="H3690">
        <v>0</v>
      </c>
      <c r="I3690">
        <v>0</v>
      </c>
      <c r="J3690">
        <v>1.203752518182257</v>
      </c>
      <c r="K3690">
        <v>0.23789361108590426</v>
      </c>
      <c r="L3690">
        <v>23.068005147117209</v>
      </c>
      <c r="M3690">
        <v>37.873719999999999</v>
      </c>
    </row>
    <row r="3691" spans="1:13" x14ac:dyDescent="0.25">
      <c r="A3691" t="s">
        <v>3702</v>
      </c>
      <c r="B3691">
        <v>0</v>
      </c>
      <c r="C3691">
        <v>0</v>
      </c>
      <c r="D3691">
        <v>1.0433565685735573E-2</v>
      </c>
      <c r="E3691">
        <v>7.0128791272475654E-3</v>
      </c>
      <c r="F3691">
        <v>67.863331882238228</v>
      </c>
      <c r="G3691">
        <v>0.67374128336387051</v>
      </c>
      <c r="H3691">
        <v>0</v>
      </c>
      <c r="I3691">
        <v>0</v>
      </c>
      <c r="J3691">
        <v>1.2158774797561611</v>
      </c>
      <c r="K3691">
        <v>0.23145650846370222</v>
      </c>
      <c r="L3691">
        <v>23.360096856584825</v>
      </c>
      <c r="M3691">
        <v>38.794015999999999</v>
      </c>
    </row>
    <row r="3692" spans="1:13" x14ac:dyDescent="0.25">
      <c r="A3692" t="s">
        <v>3703</v>
      </c>
      <c r="B3692">
        <v>0</v>
      </c>
      <c r="C3692">
        <v>0</v>
      </c>
      <c r="D3692">
        <v>1.0433565685735573E-2</v>
      </c>
      <c r="E3692">
        <v>7.0121499762466092E-3</v>
      </c>
      <c r="F3692">
        <v>67.856319732262051</v>
      </c>
      <c r="G3692">
        <v>0.67367166734601691</v>
      </c>
      <c r="H3692">
        <v>0</v>
      </c>
      <c r="I3692">
        <v>0</v>
      </c>
      <c r="J3692">
        <v>1.227434350748932</v>
      </c>
      <c r="K3692">
        <v>0.22523338239321031</v>
      </c>
      <c r="L3692">
        <v>23.632762508912982</v>
      </c>
      <c r="M3692">
        <v>39.643520000000002</v>
      </c>
    </row>
    <row r="3693" spans="1:13" x14ac:dyDescent="0.25">
      <c r="A3693" t="s">
        <v>3704</v>
      </c>
      <c r="B3693">
        <v>0</v>
      </c>
      <c r="C3693">
        <v>0</v>
      </c>
      <c r="D3693">
        <v>1.0433565685735573E-2</v>
      </c>
      <c r="E3693">
        <v>7.0114209014456187E-3</v>
      </c>
      <c r="F3693">
        <v>67.849308311359138</v>
      </c>
      <c r="G3693">
        <v>0.67360205856635458</v>
      </c>
      <c r="H3693">
        <v>0</v>
      </c>
      <c r="I3693">
        <v>0</v>
      </c>
      <c r="J3693">
        <v>1.2384529702494576</v>
      </c>
      <c r="K3693">
        <v>0.21921326422095186</v>
      </c>
      <c r="L3693">
        <v>23.885702376293864</v>
      </c>
      <c r="M3693">
        <v>40.634608</v>
      </c>
    </row>
    <row r="3694" spans="1:13" x14ac:dyDescent="0.25">
      <c r="A3694" t="s">
        <v>3705</v>
      </c>
      <c r="B3694">
        <v>0</v>
      </c>
      <c r="C3694">
        <v>0</v>
      </c>
      <c r="D3694">
        <v>1.0433565685735573E-2</v>
      </c>
      <c r="E3694">
        <v>7.0106919028359686E-3</v>
      </c>
      <c r="F3694">
        <v>67.842297619458606</v>
      </c>
      <c r="G3694">
        <v>0.67353245702412456</v>
      </c>
      <c r="H3694">
        <v>0</v>
      </c>
      <c r="I3694">
        <v>0</v>
      </c>
      <c r="J3694">
        <v>1.2489612725991486</v>
      </c>
      <c r="K3694">
        <v>0.21338598896331881</v>
      </c>
      <c r="L3694">
        <v>24.119158229893038</v>
      </c>
      <c r="M3694">
        <v>41.625695999999998</v>
      </c>
    </row>
    <row r="3695" spans="1:13" x14ac:dyDescent="0.25">
      <c r="A3695" t="s">
        <v>3706</v>
      </c>
      <c r="B3695">
        <v>0</v>
      </c>
      <c r="C3695">
        <v>0</v>
      </c>
      <c r="D3695">
        <v>1.0433565685735573E-2</v>
      </c>
      <c r="E3695">
        <v>7.009962980410264E-3</v>
      </c>
      <c r="F3695">
        <v>67.835287656477306</v>
      </c>
      <c r="G3695">
        <v>0.67346286271856792</v>
      </c>
      <c r="H3695">
        <v>0</v>
      </c>
      <c r="I3695">
        <v>0</v>
      </c>
      <c r="J3695">
        <v>1.2589853510338063</v>
      </c>
      <c r="K3695">
        <v>0.20774213412876152</v>
      </c>
      <c r="L3695">
        <v>24.333865857239513</v>
      </c>
      <c r="M3695">
        <v>42.616784000000003</v>
      </c>
    </row>
    <row r="3696" spans="1:13" x14ac:dyDescent="0.25">
      <c r="A3696" t="s">
        <v>3707</v>
      </c>
      <c r="B3696">
        <v>3.2692885580752269</v>
      </c>
      <c r="C3696">
        <v>2.76029302246857</v>
      </c>
      <c r="D3696">
        <v>1.0433565685735573E-2</v>
      </c>
      <c r="E3696">
        <v>1.0433565685735573E-2</v>
      </c>
      <c r="F3696">
        <v>69.642075668622127</v>
      </c>
      <c r="G3696">
        <v>0.6914004976726289</v>
      </c>
      <c r="H3696">
        <v>0.16298746983486354</v>
      </c>
      <c r="I3696">
        <v>0.78008397480234459</v>
      </c>
      <c r="J3696">
        <v>1.3414513411809152</v>
      </c>
      <c r="K3696">
        <v>0.27965715455388385</v>
      </c>
      <c r="L3696">
        <v>24.539823226493855</v>
      </c>
      <c r="M3696">
        <v>43.466287999999999</v>
      </c>
    </row>
    <row r="3697" spans="1:13" x14ac:dyDescent="0.25">
      <c r="A3697" t="s">
        <v>3708</v>
      </c>
      <c r="B3697">
        <v>0</v>
      </c>
      <c r="C3697">
        <v>0</v>
      </c>
      <c r="D3697">
        <v>1.0433565685735573E-2</v>
      </c>
      <c r="E3697">
        <v>7.1884838550323885E-3</v>
      </c>
      <c r="F3697">
        <v>69.634887184768061</v>
      </c>
      <c r="G3697">
        <v>0.69132913102728311</v>
      </c>
      <c r="H3697">
        <v>0</v>
      </c>
      <c r="I3697">
        <v>0</v>
      </c>
      <c r="J3697">
        <v>1.3569931384437948</v>
      </c>
      <c r="K3697">
        <v>0.27172509007327361</v>
      </c>
      <c r="L3697">
        <v>24.726122270738209</v>
      </c>
      <c r="M3697">
        <v>44.244999999999997</v>
      </c>
    </row>
    <row r="3698" spans="1:13" x14ac:dyDescent="0.25">
      <c r="A3698" t="s">
        <v>3709</v>
      </c>
      <c r="B3698">
        <v>0</v>
      </c>
      <c r="C3698">
        <v>0</v>
      </c>
      <c r="D3698">
        <v>1.0433565685735573E-2</v>
      </c>
      <c r="E3698">
        <v>7.1877370821811764E-3</v>
      </c>
      <c r="F3698">
        <v>69.627699447685686</v>
      </c>
      <c r="G3698">
        <v>0.69125777179583092</v>
      </c>
      <c r="H3698">
        <v>0</v>
      </c>
      <c r="I3698">
        <v>0</v>
      </c>
      <c r="J3698">
        <v>1.3717964906661404</v>
      </c>
      <c r="K3698">
        <v>0.26408372153424226</v>
      </c>
      <c r="L3698">
        <v>24.89965475615427</v>
      </c>
      <c r="M3698">
        <v>45.094504000000001</v>
      </c>
    </row>
    <row r="3699" spans="1:13" x14ac:dyDescent="0.25">
      <c r="A3699" t="s">
        <v>3710</v>
      </c>
      <c r="B3699">
        <v>0</v>
      </c>
      <c r="C3699">
        <v>0</v>
      </c>
      <c r="D3699">
        <v>1.0433565685735573E-2</v>
      </c>
      <c r="E3699">
        <v>7.1869903873166682E-3</v>
      </c>
      <c r="F3699">
        <v>69.620512457299156</v>
      </c>
      <c r="G3699">
        <v>0.69118641997751529</v>
      </c>
      <c r="H3699">
        <v>0</v>
      </c>
      <c r="I3699">
        <v>0</v>
      </c>
      <c r="J3699">
        <v>1.3859016727540123</v>
      </c>
      <c r="K3699">
        <v>0.25671741641864221</v>
      </c>
      <c r="L3699">
        <v>25.062531653690524</v>
      </c>
      <c r="M3699">
        <v>45.731631999999998</v>
      </c>
    </row>
    <row r="3700" spans="1:13" x14ac:dyDescent="0.25">
      <c r="A3700" t="s">
        <v>3711</v>
      </c>
      <c r="B3700">
        <v>8.2828457676995277E-3</v>
      </c>
      <c r="C3700">
        <v>6.9932895101263541E-3</v>
      </c>
      <c r="D3700">
        <v>1.0433565685735573E-2</v>
      </c>
      <c r="E3700">
        <v>7.3297647101861728E-3</v>
      </c>
      <c r="F3700">
        <v>69.618631362857457</v>
      </c>
      <c r="G3700">
        <v>0.69116774463477826</v>
      </c>
      <c r="H3700">
        <v>3.9840181199078976E-4</v>
      </c>
      <c r="I3700">
        <v>1.146217428491113E-3</v>
      </c>
      <c r="J3700">
        <v>1.3994803635170339</v>
      </c>
      <c r="K3700">
        <v>0.249732217732964</v>
      </c>
      <c r="L3700">
        <v>25.216905118087105</v>
      </c>
      <c r="M3700">
        <v>46.368760000000002</v>
      </c>
    </row>
    <row r="3701" spans="1:13" x14ac:dyDescent="0.25">
      <c r="A3701" t="s">
        <v>3712</v>
      </c>
      <c r="B3701">
        <v>5.4862385321100701E-2</v>
      </c>
      <c r="C3701">
        <v>4.6320860550458823E-2</v>
      </c>
      <c r="D3701">
        <v>1.0433565685735573E-2</v>
      </c>
      <c r="E3701">
        <v>7.9571685761179543E-3</v>
      </c>
      <c r="F3701">
        <v>69.649398314677157</v>
      </c>
      <c r="G3701">
        <v>0.69147319626865933</v>
      </c>
      <c r="H3701">
        <v>2.6638453024072626E-3</v>
      </c>
      <c r="I3701">
        <v>4.9328948517348712E-3</v>
      </c>
      <c r="J3701">
        <v>1.4132642216985452</v>
      </c>
      <c r="K3701">
        <v>0.2433415142543896</v>
      </c>
      <c r="L3701">
        <v>25.364947664704488</v>
      </c>
      <c r="M3701">
        <v>47.147472</v>
      </c>
    </row>
    <row r="3702" spans="1:13" x14ac:dyDescent="0.25">
      <c r="A3702" t="s">
        <v>3713</v>
      </c>
      <c r="B3702">
        <v>1.8279383763198809E-2</v>
      </c>
      <c r="C3702">
        <v>1.5433466505106533E-2</v>
      </c>
      <c r="D3702">
        <v>1.0433565685735573E-2</v>
      </c>
      <c r="E3702">
        <v>7.4538063416776526E-3</v>
      </c>
      <c r="F3702">
        <v>69.654197289217208</v>
      </c>
      <c r="G3702">
        <v>0.69152084007241021</v>
      </c>
      <c r="H3702">
        <v>8.8279016800302344E-4</v>
      </c>
      <c r="I3702">
        <v>2.2978954559173394E-3</v>
      </c>
      <c r="J3702">
        <v>1.4258733673374089</v>
      </c>
      <c r="K3702">
        <v>0.23692064307074009</v>
      </c>
      <c r="L3702">
        <v>25.508852572456</v>
      </c>
      <c r="M3702">
        <v>47.784599999999998</v>
      </c>
    </row>
    <row r="3703" spans="1:13" x14ac:dyDescent="0.25">
      <c r="A3703" t="s">
        <v>3714</v>
      </c>
      <c r="B3703">
        <v>0</v>
      </c>
      <c r="C3703">
        <v>0</v>
      </c>
      <c r="D3703">
        <v>1.0433565685735573E-2</v>
      </c>
      <c r="E3703">
        <v>7.1898686265687503E-3</v>
      </c>
      <c r="F3703">
        <v>69.64700742058983</v>
      </c>
      <c r="G3703">
        <v>0.69144945967917371</v>
      </c>
      <c r="H3703">
        <v>0</v>
      </c>
      <c r="I3703">
        <v>0</v>
      </c>
      <c r="J3703">
        <v>1.4375984699755711</v>
      </c>
      <c r="K3703">
        <v>0.23049127760086396</v>
      </c>
      <c r="L3703">
        <v>25.650804321604816</v>
      </c>
      <c r="M3703">
        <v>48.280144</v>
      </c>
    </row>
    <row r="3704" spans="1:13" x14ac:dyDescent="0.25">
      <c r="A3704" t="s">
        <v>3715</v>
      </c>
      <c r="B3704">
        <v>4.2634585424961048E-3</v>
      </c>
      <c r="C3704">
        <v>3.5996806820148856E-3</v>
      </c>
      <c r="D3704">
        <v>1.0433565685735573E-2</v>
      </c>
      <c r="E3704">
        <v>7.3751468148159855E-3</v>
      </c>
      <c r="F3704">
        <v>69.64274667503112</v>
      </c>
      <c r="G3704">
        <v>0.69140715936615993</v>
      </c>
      <c r="H3704">
        <v>1.9582508524074318E-4</v>
      </c>
      <c r="I3704">
        <v>2.8945434165407062E-4</v>
      </c>
      <c r="J3704">
        <v>1.448853384644994</v>
      </c>
      <c r="K3704">
        <v>0.22430091225188034</v>
      </c>
      <c r="L3704">
        <v>25.792928904054012</v>
      </c>
      <c r="M3704">
        <v>48.775688000000002</v>
      </c>
    </row>
    <row r="3705" spans="1:13" x14ac:dyDescent="0.25">
      <c r="A3705" t="s">
        <v>3716</v>
      </c>
      <c r="B3705">
        <v>0</v>
      </c>
      <c r="C3705">
        <v>0</v>
      </c>
      <c r="D3705">
        <v>1.0433565685735573E-2</v>
      </c>
      <c r="E3705">
        <v>7.1886873027461112E-3</v>
      </c>
      <c r="F3705">
        <v>69.635557987727694</v>
      </c>
      <c r="G3705">
        <v>0.69133579070100215</v>
      </c>
      <c r="H3705">
        <v>0</v>
      </c>
      <c r="I3705">
        <v>0</v>
      </c>
      <c r="J3705">
        <v>1.4595281709228787</v>
      </c>
      <c r="K3705">
        <v>0.21828422920204471</v>
      </c>
      <c r="L3705">
        <v>25.93720304223099</v>
      </c>
      <c r="M3705">
        <v>49.20044</v>
      </c>
    </row>
    <row r="3706" spans="1:13" x14ac:dyDescent="0.25">
      <c r="A3706" t="s">
        <v>3717</v>
      </c>
      <c r="B3706">
        <v>0</v>
      </c>
      <c r="C3706">
        <v>0</v>
      </c>
      <c r="D3706">
        <v>1.0433565685735573E-2</v>
      </c>
      <c r="E3706">
        <v>7.1879404977191648E-3</v>
      </c>
      <c r="F3706">
        <v>69.628370047231243</v>
      </c>
      <c r="G3706">
        <v>0.69126442945007338</v>
      </c>
      <c r="H3706">
        <v>0</v>
      </c>
      <c r="I3706">
        <v>0</v>
      </c>
      <c r="J3706">
        <v>1.469712879274476</v>
      </c>
      <c r="K3706">
        <v>0.21245940067827415</v>
      </c>
      <c r="L3706">
        <v>26.085442552978954</v>
      </c>
      <c r="M3706">
        <v>49.766776</v>
      </c>
    </row>
    <row r="3707" spans="1:13" x14ac:dyDescent="0.25">
      <c r="A3707" t="s">
        <v>3718</v>
      </c>
      <c r="B3707">
        <v>0</v>
      </c>
      <c r="C3707">
        <v>0</v>
      </c>
      <c r="D3707">
        <v>1.0433565685735573E-2</v>
      </c>
      <c r="E3707">
        <v>7.1871937706834569E-3</v>
      </c>
      <c r="F3707">
        <v>69.621182853460525</v>
      </c>
      <c r="G3707">
        <v>0.69119307561257881</v>
      </c>
      <c r="H3707">
        <v>0</v>
      </c>
      <c r="I3707">
        <v>0</v>
      </c>
      <c r="J3707">
        <v>1.479429136908831</v>
      </c>
      <c r="K3707">
        <v>0.20681732851659348</v>
      </c>
      <c r="L3707">
        <v>26.239264452917226</v>
      </c>
      <c r="M3707">
        <v>50.120736000000001</v>
      </c>
    </row>
    <row r="3708" spans="1:13" x14ac:dyDescent="0.25">
      <c r="A3708" t="s">
        <v>3719</v>
      </c>
      <c r="B3708">
        <v>0</v>
      </c>
      <c r="C3708">
        <v>0</v>
      </c>
      <c r="D3708">
        <v>1.0433565685735573E-2</v>
      </c>
      <c r="E3708">
        <v>7.1864471216318889E-3</v>
      </c>
      <c r="F3708">
        <v>69.613996406338131</v>
      </c>
      <c r="G3708">
        <v>0.69112172918775083</v>
      </c>
      <c r="H3708">
        <v>0</v>
      </c>
      <c r="I3708">
        <v>0</v>
      </c>
      <c r="J3708">
        <v>1.4886968114457957</v>
      </c>
      <c r="K3708">
        <v>0.20134952915361856</v>
      </c>
      <c r="L3708">
        <v>26.400075067507608</v>
      </c>
      <c r="M3708">
        <v>50.616280000000003</v>
      </c>
    </row>
    <row r="3709" spans="1:13" x14ac:dyDescent="0.25">
      <c r="A3709" t="s">
        <v>3720</v>
      </c>
      <c r="B3709">
        <v>0</v>
      </c>
      <c r="C3709">
        <v>0</v>
      </c>
      <c r="D3709">
        <v>2.6035691584516671E-2</v>
      </c>
      <c r="E3709">
        <v>1.8000825102880383E-2</v>
      </c>
      <c r="F3709">
        <v>69.595995581235357</v>
      </c>
      <c r="G3709">
        <v>0.69094301855462026</v>
      </c>
      <c r="H3709">
        <v>0</v>
      </c>
      <c r="I3709">
        <v>0</v>
      </c>
      <c r="J3709">
        <v>1.4975341462442686</v>
      </c>
      <c r="K3709">
        <v>0.19604809182554742</v>
      </c>
      <c r="L3709">
        <v>26.5690795890897</v>
      </c>
      <c r="M3709">
        <v>50.970239999999997</v>
      </c>
    </row>
    <row r="3710" spans="1:13" x14ac:dyDescent="0.25">
      <c r="A3710" t="s">
        <v>3721</v>
      </c>
      <c r="B3710">
        <v>0</v>
      </c>
      <c r="C3710">
        <v>0</v>
      </c>
      <c r="D3710">
        <v>2.6035691584516671E-2</v>
      </c>
      <c r="E3710">
        <v>1.7996163450389877E-2</v>
      </c>
      <c r="F3710">
        <v>69.577999417784795</v>
      </c>
      <c r="G3710">
        <v>0.69076435420198701</v>
      </c>
      <c r="H3710">
        <v>0</v>
      </c>
      <c r="I3710">
        <v>0</v>
      </c>
      <c r="J3710">
        <v>1.5059578902354451</v>
      </c>
      <c r="K3710">
        <v>0.19090563870117327</v>
      </c>
      <c r="L3710">
        <v>26.747308869075535</v>
      </c>
      <c r="M3710">
        <v>51.394992000000002</v>
      </c>
    </row>
    <row r="3711" spans="1:13" x14ac:dyDescent="0.25">
      <c r="A3711" t="s">
        <v>3722</v>
      </c>
      <c r="B3711">
        <v>0</v>
      </c>
      <c r="C3711">
        <v>0</v>
      </c>
      <c r="D3711">
        <v>2.6035691584516671E-2</v>
      </c>
      <c r="E3711">
        <v>1.7991503007054755E-2</v>
      </c>
      <c r="F3711">
        <v>69.560007914777785</v>
      </c>
      <c r="G3711">
        <v>0.69058573611782281</v>
      </c>
      <c r="H3711">
        <v>0</v>
      </c>
      <c r="I3711">
        <v>0</v>
      </c>
      <c r="J3711">
        <v>1.513983418915352</v>
      </c>
      <c r="K3711">
        <v>0.18591528699198959</v>
      </c>
      <c r="L3711">
        <v>26.935650685598574</v>
      </c>
      <c r="M3711">
        <v>51.748952000000003</v>
      </c>
    </row>
    <row r="3712" spans="1:13" x14ac:dyDescent="0.25">
      <c r="A3712" t="s">
        <v>3723</v>
      </c>
      <c r="B3712">
        <v>0</v>
      </c>
      <c r="C3712">
        <v>0</v>
      </c>
      <c r="D3712">
        <v>2.6035691584516671E-2</v>
      </c>
      <c r="E3712">
        <v>1.7986843772562489E-2</v>
      </c>
      <c r="F3712">
        <v>69.542021071004768</v>
      </c>
      <c r="G3712">
        <v>0.69040716429014748</v>
      </c>
      <c r="H3712">
        <v>0</v>
      </c>
      <c r="I3712">
        <v>0</v>
      </c>
      <c r="J3712">
        <v>1.5216248455372443</v>
      </c>
      <c r="K3712">
        <v>0.18107061305951277</v>
      </c>
      <c r="L3712">
        <v>27.134880265411184</v>
      </c>
      <c r="M3712">
        <v>52.173704000000001</v>
      </c>
    </row>
    <row r="3713" spans="1:13" x14ac:dyDescent="0.25">
      <c r="A3713" t="s">
        <v>3724</v>
      </c>
      <c r="B3713">
        <v>0</v>
      </c>
      <c r="C3713">
        <v>0</v>
      </c>
      <c r="D3713">
        <v>2.6035691584516671E-2</v>
      </c>
      <c r="E3713">
        <v>1.79821857465975E-2</v>
      </c>
      <c r="F3713">
        <v>69.524038885259245</v>
      </c>
      <c r="G3713">
        <v>0.69022863870694617</v>
      </c>
      <c r="H3713">
        <v>0</v>
      </c>
      <c r="I3713">
        <v>0</v>
      </c>
      <c r="J3713">
        <v>1.528895122539061</v>
      </c>
      <c r="K3713">
        <v>0.17636561851999</v>
      </c>
      <c r="L3713">
        <v>27.345687678560878</v>
      </c>
      <c r="M3713">
        <v>52.669248000000003</v>
      </c>
    </row>
    <row r="3714" spans="1:13" x14ac:dyDescent="0.25">
      <c r="A3714" t="s">
        <v>3725</v>
      </c>
      <c r="B3714">
        <v>0</v>
      </c>
      <c r="C3714">
        <v>0</v>
      </c>
      <c r="D3714">
        <v>2.6035691584516671E-2</v>
      </c>
      <c r="E3714">
        <v>1.7977528928846596E-2</v>
      </c>
      <c r="F3714">
        <v>69.506061356329894</v>
      </c>
      <c r="G3714">
        <v>0.69005015935621494</v>
      </c>
      <c r="H3714">
        <v>0</v>
      </c>
      <c r="I3714">
        <v>0</v>
      </c>
      <c r="J3714">
        <v>1.5358061336986804</v>
      </c>
      <c r="K3714">
        <v>0.17179469832914956</v>
      </c>
      <c r="L3714">
        <v>27.568700800638673</v>
      </c>
      <c r="M3714">
        <v>53.235584000000003</v>
      </c>
    </row>
    <row r="3715" spans="1:13" x14ac:dyDescent="0.25">
      <c r="A3715" t="s">
        <v>3726</v>
      </c>
      <c r="B3715">
        <v>0</v>
      </c>
      <c r="C3715">
        <v>0</v>
      </c>
      <c r="D3715">
        <v>2.6035691584516671E-2</v>
      </c>
      <c r="E3715">
        <v>1.7972873318995376E-2</v>
      </c>
      <c r="F3715">
        <v>69.488088483012007</v>
      </c>
      <c r="G3715">
        <v>0.68987172622598647</v>
      </c>
      <c r="H3715">
        <v>0</v>
      </c>
      <c r="I3715">
        <v>0</v>
      </c>
      <c r="J3715">
        <v>1.5423687777675097</v>
      </c>
      <c r="K3715">
        <v>0.16735261081492434</v>
      </c>
      <c r="L3715">
        <v>27.804503098067315</v>
      </c>
      <c r="M3715">
        <v>53.872712</v>
      </c>
    </row>
    <row r="3716" spans="1:13" x14ac:dyDescent="0.25">
      <c r="A3716" t="s">
        <v>3727</v>
      </c>
      <c r="B3716">
        <v>0</v>
      </c>
      <c r="C3716">
        <v>0</v>
      </c>
      <c r="D3716">
        <v>2.6035691584516671E-2</v>
      </c>
      <c r="E3716">
        <v>1.7968218916730831E-2</v>
      </c>
      <c r="F3716">
        <v>69.470120264093154</v>
      </c>
      <c r="G3716">
        <v>0.68969333930425769</v>
      </c>
      <c r="H3716">
        <v>0</v>
      </c>
      <c r="I3716">
        <v>0</v>
      </c>
      <c r="J3716">
        <v>1.5485930444905194</v>
      </c>
      <c r="K3716">
        <v>0.16303444961355457</v>
      </c>
      <c r="L3716">
        <v>28.053645952577142</v>
      </c>
      <c r="M3716">
        <v>54.651423999999999</v>
      </c>
    </row>
    <row r="3717" spans="1:13" x14ac:dyDescent="0.25">
      <c r="A3717" t="s">
        <v>3728</v>
      </c>
      <c r="B3717">
        <v>0</v>
      </c>
      <c r="C3717">
        <v>0</v>
      </c>
      <c r="D3717">
        <v>2.6035691584516671E-2</v>
      </c>
      <c r="E3717">
        <v>1.7963565721737969E-2</v>
      </c>
      <c r="F3717">
        <v>69.452156698371624</v>
      </c>
      <c r="G3717">
        <v>0.68951499857904086</v>
      </c>
      <c r="H3717">
        <v>0</v>
      </c>
      <c r="I3717">
        <v>0</v>
      </c>
      <c r="J3717">
        <v>1.5544880840027939</v>
      </c>
      <c r="K3717">
        <v>0.15883561745430014</v>
      </c>
      <c r="L3717">
        <v>28.316655667794038</v>
      </c>
      <c r="M3717">
        <v>55.430135999999997</v>
      </c>
    </row>
    <row r="3718" spans="1:13" x14ac:dyDescent="0.25">
      <c r="A3718" t="s">
        <v>3729</v>
      </c>
      <c r="B3718">
        <v>0</v>
      </c>
      <c r="C3718">
        <v>0</v>
      </c>
      <c r="D3718">
        <v>2.6035691584516671E-2</v>
      </c>
      <c r="E3718">
        <v>1.7958913733703504E-2</v>
      </c>
      <c r="F3718">
        <v>69.434197784638897</v>
      </c>
      <c r="G3718">
        <v>0.68933670403836689</v>
      </c>
      <c r="H3718">
        <v>0</v>
      </c>
      <c r="I3718">
        <v>0</v>
      </c>
      <c r="J3718">
        <v>1.5600622706009608</v>
      </c>
      <c r="K3718">
        <v>0.15475180172977698</v>
      </c>
      <c r="L3718">
        <v>28.594035654445129</v>
      </c>
      <c r="M3718">
        <v>56.279640000000001</v>
      </c>
    </row>
    <row r="3719" spans="1:13" x14ac:dyDescent="0.25">
      <c r="A3719" t="s">
        <v>3730</v>
      </c>
      <c r="B3719">
        <v>0</v>
      </c>
      <c r="C3719">
        <v>0</v>
      </c>
      <c r="D3719">
        <v>2.6035691584516671E-2</v>
      </c>
      <c r="E3719">
        <v>1.7954262952315218E-2</v>
      </c>
      <c r="F3719">
        <v>69.41624352168553</v>
      </c>
      <c r="G3719">
        <v>0.68915845567023959</v>
      </c>
      <c r="H3719">
        <v>0</v>
      </c>
      <c r="I3719">
        <v>0</v>
      </c>
      <c r="J3719">
        <v>1.5653232618340507</v>
      </c>
      <c r="K3719">
        <v>0.15077895178251322</v>
      </c>
      <c r="L3719">
        <v>28.886264530733349</v>
      </c>
      <c r="M3719">
        <v>57.624687999999999</v>
      </c>
    </row>
    <row r="3720" spans="1:13" x14ac:dyDescent="0.25">
      <c r="A3720" t="s">
        <v>3731</v>
      </c>
      <c r="B3720">
        <v>0</v>
      </c>
      <c r="C3720">
        <v>0</v>
      </c>
      <c r="D3720">
        <v>2.6035691584516671E-2</v>
      </c>
      <c r="E3720">
        <v>1.7949613377257426E-2</v>
      </c>
      <c r="F3720">
        <v>69.398293908309384</v>
      </c>
      <c r="G3720">
        <v>0.68898025346269409</v>
      </c>
      <c r="H3720">
        <v>0</v>
      </c>
      <c r="I3720">
        <v>0</v>
      </c>
      <c r="J3720">
        <v>1.5702780537595</v>
      </c>
      <c r="K3720">
        <v>0.14691325783356832</v>
      </c>
      <c r="L3720">
        <v>29.193790990474017</v>
      </c>
      <c r="M3720">
        <v>58.969735999999997</v>
      </c>
    </row>
    <row r="3721" spans="1:13" x14ac:dyDescent="0.25">
      <c r="A3721" t="s">
        <v>3732</v>
      </c>
      <c r="B3721">
        <v>0</v>
      </c>
      <c r="C3721">
        <v>0</v>
      </c>
      <c r="D3721">
        <v>2.6035691584516671E-2</v>
      </c>
      <c r="E3721">
        <v>1.7944965008218475E-2</v>
      </c>
      <c r="F3721">
        <v>69.380348943301215</v>
      </c>
      <c r="G3721">
        <v>0.6888020974037693</v>
      </c>
      <c r="H3721">
        <v>0</v>
      </c>
      <c r="I3721">
        <v>0</v>
      </c>
      <c r="J3721">
        <v>1.5749330330844287</v>
      </c>
      <c r="K3721">
        <v>0.14315113147577208</v>
      </c>
      <c r="L3721">
        <v>29.517026301064899</v>
      </c>
      <c r="M3721">
        <v>60.597951999999999</v>
      </c>
    </row>
    <row r="3722" spans="1:13" x14ac:dyDescent="0.25">
      <c r="A3722" t="s">
        <v>3733</v>
      </c>
      <c r="B3722">
        <v>0</v>
      </c>
      <c r="C3722">
        <v>0</v>
      </c>
      <c r="D3722">
        <v>2.6035691584516671E-2</v>
      </c>
      <c r="E3722">
        <v>1.7940317844883917E-2</v>
      </c>
      <c r="F3722">
        <v>69.362408625454336</v>
      </c>
      <c r="G3722">
        <v>0.68862398748145259</v>
      </c>
      <c r="H3722">
        <v>0</v>
      </c>
      <c r="I3722">
        <v>0</v>
      </c>
      <c r="J3722">
        <v>1.5792940267805942</v>
      </c>
      <c r="K3722">
        <v>0.13948918765194721</v>
      </c>
      <c r="L3722">
        <v>29.856335229054423</v>
      </c>
      <c r="M3722">
        <v>62.438544</v>
      </c>
    </row>
    <row r="3723" spans="1:13" x14ac:dyDescent="0.25">
      <c r="A3723" t="s">
        <v>3734</v>
      </c>
      <c r="B3723">
        <v>0</v>
      </c>
      <c r="C3723">
        <v>0</v>
      </c>
      <c r="D3723">
        <v>2.6035691584516671E-2</v>
      </c>
      <c r="E3723">
        <v>1.7935671886940615E-2</v>
      </c>
      <c r="F3723">
        <v>69.344472953570175</v>
      </c>
      <c r="G3723">
        <v>0.68844592368382096</v>
      </c>
      <c r="H3723">
        <v>0</v>
      </c>
      <c r="I3723">
        <v>0</v>
      </c>
      <c r="J3723">
        <v>1.5833663496341501</v>
      </c>
      <c r="K3723">
        <v>0.13592422803762014</v>
      </c>
      <c r="L3723">
        <v>30.212026088594953</v>
      </c>
      <c r="M3723">
        <v>64.279135999999994</v>
      </c>
    </row>
    <row r="3724" spans="1:13" x14ac:dyDescent="0.25">
      <c r="A3724" t="s">
        <v>3735</v>
      </c>
      <c r="B3724">
        <v>2.4831227280595371E-2</v>
      </c>
      <c r="C3724">
        <v>2.0965253505279658E-2</v>
      </c>
      <c r="D3724">
        <v>2.6035691584516671E-2</v>
      </c>
      <c r="E3724">
        <v>1.8607376873185491E-2</v>
      </c>
      <c r="F3724">
        <v>69.342526125945753</v>
      </c>
      <c r="G3724">
        <v>0.68842659574773157</v>
      </c>
      <c r="H3724">
        <v>1.1607689647995122E-3</v>
      </c>
      <c r="I3724">
        <v>3.1439352901392018E-3</v>
      </c>
      <c r="J3724">
        <v>1.5875797842718495</v>
      </c>
      <c r="K3724">
        <v>0.13276867659189237</v>
      </c>
      <c r="L3724">
        <v>30.584340497365048</v>
      </c>
      <c r="M3724">
        <v>66.332104000000001</v>
      </c>
    </row>
    <row r="3725" spans="1:13" x14ac:dyDescent="0.25">
      <c r="A3725" t="s">
        <v>3736</v>
      </c>
      <c r="B3725">
        <v>2.0607581789856291E-2</v>
      </c>
      <c r="C3725">
        <v>1.7399187380993681E-2</v>
      </c>
      <c r="D3725">
        <v>2.6035691584516671E-2</v>
      </c>
      <c r="E3725">
        <v>1.8544395835645763E-2</v>
      </c>
      <c r="F3725">
        <v>69.338847575349462</v>
      </c>
      <c r="G3725">
        <v>0.68839007541590691</v>
      </c>
      <c r="H3725">
        <v>9.7120036052436749E-4</v>
      </c>
      <c r="I3725">
        <v>1.5621417814711783E-3</v>
      </c>
      <c r="J3725">
        <v>1.5914523540920897</v>
      </c>
      <c r="K3725">
        <v>0.12952793648377936</v>
      </c>
      <c r="L3725">
        <v>30.973443325867731</v>
      </c>
      <c r="M3725">
        <v>68.455864000000005</v>
      </c>
    </row>
    <row r="3726" spans="1:13" x14ac:dyDescent="0.25">
      <c r="A3726" t="s">
        <v>3737</v>
      </c>
      <c r="B3726">
        <v>2.1017829323178101E-2</v>
      </c>
      <c r="C3726">
        <v>1.7745563475852506E-2</v>
      </c>
      <c r="D3726">
        <v>2.6035691584516671E-2</v>
      </c>
      <c r="E3726">
        <v>1.8541863452131227E-2</v>
      </c>
      <c r="F3726">
        <v>69.334643764840493</v>
      </c>
      <c r="G3726">
        <v>0.68834834034913228</v>
      </c>
      <c r="H3726">
        <v>9.7623665072462654E-4</v>
      </c>
      <c r="I3726">
        <v>2.4312738818158702E-3</v>
      </c>
      <c r="J3726">
        <v>1.5950604223216225</v>
      </c>
      <c r="K3726">
        <v>0.12647053856395166</v>
      </c>
      <c r="L3726">
        <v>31.379413249389032</v>
      </c>
      <c r="M3726">
        <v>70.508831999999998</v>
      </c>
    </row>
    <row r="3727" spans="1:13" x14ac:dyDescent="0.25">
      <c r="A3727" t="s">
        <v>3738</v>
      </c>
      <c r="B3727">
        <v>0</v>
      </c>
      <c r="C3727">
        <v>0</v>
      </c>
      <c r="D3727">
        <v>2.6035691584516671E-2</v>
      </c>
      <c r="E3727">
        <v>1.7928517586423054E-2</v>
      </c>
      <c r="F3727">
        <v>69.316715247254379</v>
      </c>
      <c r="G3727">
        <v>0.68817034757877005</v>
      </c>
      <c r="H3727">
        <v>0</v>
      </c>
      <c r="I3727">
        <v>0</v>
      </c>
      <c r="J3727">
        <v>1.5980704075447223</v>
      </c>
      <c r="K3727">
        <v>0.12324514016313506</v>
      </c>
      <c r="L3727">
        <v>31.802234258781713</v>
      </c>
      <c r="M3727">
        <v>72.986552000000003</v>
      </c>
    </row>
    <row r="3728" spans="1:13" x14ac:dyDescent="0.25">
      <c r="A3728" t="s">
        <v>3739</v>
      </c>
      <c r="B3728">
        <v>0</v>
      </c>
      <c r="C3728">
        <v>0</v>
      </c>
      <c r="D3728">
        <v>2.6035691584516671E-2</v>
      </c>
      <c r="E3728">
        <v>1.7923874681528999E-2</v>
      </c>
      <c r="F3728">
        <v>69.298791372572822</v>
      </c>
      <c r="G3728">
        <v>0.68799240090276759</v>
      </c>
      <c r="H3728">
        <v>0</v>
      </c>
      <c r="I3728">
        <v>0</v>
      </c>
      <c r="J3728">
        <v>1.6008100412028032</v>
      </c>
      <c r="K3728">
        <v>0.12010391399215269</v>
      </c>
      <c r="L3728">
        <v>32.241788452113198</v>
      </c>
      <c r="M3728">
        <v>75.110311999999993</v>
      </c>
    </row>
    <row r="3729" spans="1:13" x14ac:dyDescent="0.25">
      <c r="A3729" t="s">
        <v>3740</v>
      </c>
      <c r="B3729">
        <v>0</v>
      </c>
      <c r="C3729">
        <v>0</v>
      </c>
      <c r="D3729">
        <v>2.6035691584516671E-2</v>
      </c>
      <c r="E3729">
        <v>1.7919232980921157E-2</v>
      </c>
      <c r="F3729">
        <v>69.280872139591267</v>
      </c>
      <c r="G3729">
        <v>0.6878145003091729</v>
      </c>
      <c r="H3729">
        <v>0</v>
      </c>
      <c r="I3729">
        <v>0</v>
      </c>
      <c r="J3729">
        <v>1.6032826190813674</v>
      </c>
      <c r="K3729">
        <v>0.11704444505365298</v>
      </c>
      <c r="L3729">
        <v>32.697850406362598</v>
      </c>
      <c r="M3729">
        <v>77.446448000000004</v>
      </c>
    </row>
    <row r="3730" spans="1:13" x14ac:dyDescent="0.25">
      <c r="A3730" t="s">
        <v>3741</v>
      </c>
      <c r="B3730">
        <v>0</v>
      </c>
      <c r="C3730">
        <v>0</v>
      </c>
      <c r="D3730">
        <v>2.6035691584516671E-2</v>
      </c>
      <c r="E3730">
        <v>1.7914592484287721E-2</v>
      </c>
      <c r="F3730">
        <v>69.262957547108485</v>
      </c>
      <c r="G3730">
        <v>0.68763664578601946</v>
      </c>
      <c r="H3730">
        <v>0</v>
      </c>
      <c r="I3730">
        <v>0</v>
      </c>
      <c r="J3730">
        <v>1.6054912092001781</v>
      </c>
      <c r="K3730">
        <v>0.11406442526388402</v>
      </c>
      <c r="L3730">
        <v>33.170083408209706</v>
      </c>
      <c r="M3730">
        <v>79.641000000000005</v>
      </c>
    </row>
    <row r="3731" spans="1:13" x14ac:dyDescent="0.25">
      <c r="A3731" t="s">
        <v>3742</v>
      </c>
      <c r="B3731">
        <v>0</v>
      </c>
      <c r="C3731">
        <v>0</v>
      </c>
      <c r="D3731">
        <v>2.6035691584516671E-2</v>
      </c>
      <c r="E3731">
        <v>1.7909953191315008E-2</v>
      </c>
      <c r="F3731">
        <v>69.245047593914705</v>
      </c>
      <c r="G3731">
        <v>0.68745883732136226</v>
      </c>
      <c r="H3731">
        <v>0</v>
      </c>
      <c r="I3731">
        <v>0</v>
      </c>
      <c r="J3731">
        <v>1.6074386889532513</v>
      </c>
      <c r="K3731">
        <v>0.11116164520292793</v>
      </c>
      <c r="L3731">
        <v>33.658037817340137</v>
      </c>
      <c r="M3731">
        <v>81.906344000000004</v>
      </c>
    </row>
    <row r="3732" spans="1:13" x14ac:dyDescent="0.25">
      <c r="A3732" t="s">
        <v>3743</v>
      </c>
      <c r="B3732">
        <v>0</v>
      </c>
      <c r="C3732">
        <v>0</v>
      </c>
      <c r="D3732">
        <v>2.6035691584516671E-2</v>
      </c>
      <c r="E3732">
        <v>1.7905315101690581E-2</v>
      </c>
      <c r="F3732">
        <v>69.227142278814483</v>
      </c>
      <c r="G3732">
        <v>0.68728107490326418</v>
      </c>
      <c r="H3732">
        <v>0</v>
      </c>
      <c r="I3732">
        <v>0</v>
      </c>
      <c r="J3732">
        <v>1.6091277808115012</v>
      </c>
      <c r="K3732">
        <v>0.10833398657004094</v>
      </c>
      <c r="L3732">
        <v>34.161151943920643</v>
      </c>
      <c r="M3732">
        <v>84.384063999999995</v>
      </c>
    </row>
    <row r="3733" spans="1:13" x14ac:dyDescent="0.25">
      <c r="A3733" t="s">
        <v>3744</v>
      </c>
      <c r="B3733">
        <v>0</v>
      </c>
      <c r="C3733">
        <v>0</v>
      </c>
      <c r="D3733">
        <v>2.1229045880086145E-2</v>
      </c>
      <c r="E3733">
        <v>1.4671218822898789E-2</v>
      </c>
      <c r="F3733">
        <v>69.212471059991614</v>
      </c>
      <c r="G3733">
        <v>0.68713542031302921</v>
      </c>
      <c r="H3733">
        <v>0</v>
      </c>
      <c r="I3733">
        <v>0</v>
      </c>
      <c r="J3733">
        <v>1.6105610863289299</v>
      </c>
      <c r="K3733">
        <v>0.10557941529735185</v>
      </c>
      <c r="L3733">
        <v>34.678755845797554</v>
      </c>
      <c r="M3733">
        <v>86.720200000000006</v>
      </c>
    </row>
    <row r="3734" spans="1:13" x14ac:dyDescent="0.25">
      <c r="A3734" t="s">
        <v>3745</v>
      </c>
      <c r="B3734">
        <v>0</v>
      </c>
      <c r="C3734">
        <v>0</v>
      </c>
      <c r="D3734">
        <v>2.1229045880086145E-2</v>
      </c>
      <c r="E3734">
        <v>1.4668102315017818E-2</v>
      </c>
      <c r="F3734">
        <v>69.197802957676373</v>
      </c>
      <c r="G3734">
        <v>0.68698979666319471</v>
      </c>
      <c r="H3734">
        <v>0</v>
      </c>
      <c r="I3734">
        <v>0</v>
      </c>
      <c r="J3734">
        <v>1.6117411181286692</v>
      </c>
      <c r="K3734">
        <v>0.10289597527597732</v>
      </c>
      <c r="L3734">
        <v>35.210078319781537</v>
      </c>
      <c r="M3734">
        <v>88.914751999999993</v>
      </c>
    </row>
    <row r="3735" spans="1:13" x14ac:dyDescent="0.25">
      <c r="A3735" t="s">
        <v>3746</v>
      </c>
      <c r="B3735">
        <v>0</v>
      </c>
      <c r="C3735">
        <v>0</v>
      </c>
      <c r="D3735">
        <v>2.1229045880086145E-2</v>
      </c>
      <c r="E3735">
        <v>1.4664986470741471E-2</v>
      </c>
      <c r="F3735">
        <v>69.183137971205326</v>
      </c>
      <c r="G3735">
        <v>0.68684420394720014</v>
      </c>
      <c r="H3735">
        <v>0</v>
      </c>
      <c r="I3735">
        <v>0</v>
      </c>
      <c r="J3735">
        <v>1.6126703294956606</v>
      </c>
      <c r="K3735">
        <v>0.10028178264990309</v>
      </c>
      <c r="L3735">
        <v>35.754257002345042</v>
      </c>
      <c r="M3735">
        <v>91.392471999999998</v>
      </c>
    </row>
    <row r="3736" spans="1:13" x14ac:dyDescent="0.25">
      <c r="A3736" t="s">
        <v>3747</v>
      </c>
      <c r="B3736">
        <v>0</v>
      </c>
      <c r="C3736">
        <v>0</v>
      </c>
      <c r="D3736">
        <v>2.1229045880086145E-2</v>
      </c>
      <c r="E3736">
        <v>1.4661871289927584E-2</v>
      </c>
      <c r="F3736">
        <v>69.16847609991629</v>
      </c>
      <c r="G3736">
        <v>0.68669864215845056</v>
      </c>
      <c r="H3736">
        <v>0</v>
      </c>
      <c r="I3736">
        <v>0</v>
      </c>
      <c r="J3736">
        <v>1.6133511412019648</v>
      </c>
      <c r="K3736">
        <v>9.7735020634564865E-2</v>
      </c>
      <c r="L3736">
        <v>36.310351136429865</v>
      </c>
      <c r="M3736">
        <v>93.657815999999997</v>
      </c>
    </row>
    <row r="3737" spans="1:13" x14ac:dyDescent="0.25">
      <c r="A3737" t="s">
        <v>3748</v>
      </c>
      <c r="B3737">
        <v>0</v>
      </c>
      <c r="C3737">
        <v>0</v>
      </c>
      <c r="D3737">
        <v>2.1229045880086145E-2</v>
      </c>
      <c r="E3737">
        <v>1.4658756772435572E-2</v>
      </c>
      <c r="F3737">
        <v>69.153817343143146</v>
      </c>
      <c r="G3737">
        <v>0.68655311129035568</v>
      </c>
      <c r="H3737">
        <v>0</v>
      </c>
      <c r="I3737">
        <v>0</v>
      </c>
      <c r="J3737">
        <v>1.6137859652464692</v>
      </c>
      <c r="K3737">
        <v>9.5253934818839925E-2</v>
      </c>
      <c r="L3737">
        <v>36.877356361344766</v>
      </c>
      <c r="M3737">
        <v>96.064744000000005</v>
      </c>
    </row>
    <row r="3738" spans="1:13" x14ac:dyDescent="0.25">
      <c r="A3738" t="s">
        <v>3749</v>
      </c>
      <c r="B3738">
        <v>0</v>
      </c>
      <c r="C3738">
        <v>0</v>
      </c>
      <c r="D3738">
        <v>2.1229045880086145E-2</v>
      </c>
      <c r="E3738">
        <v>1.4655642918122401E-2</v>
      </c>
      <c r="F3738">
        <v>69.139161700225358</v>
      </c>
      <c r="G3738">
        <v>0.68640761133633554</v>
      </c>
      <c r="H3738">
        <v>0</v>
      </c>
      <c r="I3738">
        <v>0</v>
      </c>
      <c r="J3738">
        <v>1.6139772252807871</v>
      </c>
      <c r="K3738">
        <v>9.2836828911150512E-2</v>
      </c>
      <c r="L3738">
        <v>37.454220866902155</v>
      </c>
      <c r="M3738">
        <v>98.400880000000001</v>
      </c>
    </row>
    <row r="3739" spans="1:13" x14ac:dyDescent="0.25">
      <c r="A3739" t="s">
        <v>3750</v>
      </c>
      <c r="B3739">
        <v>0</v>
      </c>
      <c r="C3739">
        <v>0</v>
      </c>
      <c r="D3739">
        <v>2.1229045880086145E-2</v>
      </c>
      <c r="E3739">
        <v>1.4652529726847812E-2</v>
      </c>
      <c r="F3739">
        <v>69.124509170498229</v>
      </c>
      <c r="G3739">
        <v>0.68626214228981852</v>
      </c>
      <c r="H3739">
        <v>0</v>
      </c>
      <c r="I3739">
        <v>0</v>
      </c>
      <c r="J3739">
        <v>1.613927373591084</v>
      </c>
      <c r="K3739">
        <v>9.0482060892450825E-2</v>
      </c>
      <c r="L3739">
        <v>38.039862362128225</v>
      </c>
      <c r="M3739">
        <v>100.737016</v>
      </c>
    </row>
    <row r="3740" spans="1:13" x14ac:dyDescent="0.25">
      <c r="A3740" t="s">
        <v>3751</v>
      </c>
      <c r="B3740">
        <v>0</v>
      </c>
      <c r="C3740">
        <v>0</v>
      </c>
      <c r="D3740">
        <v>2.1229045880086145E-2</v>
      </c>
      <c r="E3740">
        <v>1.4649417198469695E-2</v>
      </c>
      <c r="F3740">
        <v>69.109859753301492</v>
      </c>
      <c r="G3740">
        <v>0.68611670414421433</v>
      </c>
      <c r="H3740">
        <v>0</v>
      </c>
      <c r="I3740">
        <v>0</v>
      </c>
      <c r="J3740">
        <v>1.6136389045884649</v>
      </c>
      <c r="K3740">
        <v>8.8188039541014049E-2</v>
      </c>
      <c r="L3740">
        <v>38.6331854619566</v>
      </c>
      <c r="M3740">
        <v>102.860776</v>
      </c>
    </row>
    <row r="3741" spans="1:13" x14ac:dyDescent="0.25">
      <c r="A3741" t="s">
        <v>3752</v>
      </c>
      <c r="B3741">
        <v>0</v>
      </c>
      <c r="C3741">
        <v>0</v>
      </c>
      <c r="D3741">
        <v>2.1229045880086145E-2</v>
      </c>
      <c r="E3741">
        <v>1.4646305332846865E-2</v>
      </c>
      <c r="F3741">
        <v>69.095213447966429</v>
      </c>
      <c r="G3741">
        <v>0.68597129689293423</v>
      </c>
      <c r="H3741">
        <v>0</v>
      </c>
      <c r="I3741">
        <v>0</v>
      </c>
      <c r="J3741">
        <v>1.613114364821548</v>
      </c>
      <c r="K3741">
        <v>8.5953221296068541E-2</v>
      </c>
      <c r="L3741">
        <v>39.233099227906251</v>
      </c>
      <c r="M3741">
        <v>104.98453600000001</v>
      </c>
    </row>
    <row r="3742" spans="1:13" x14ac:dyDescent="0.25">
      <c r="A3742" t="s">
        <v>3753</v>
      </c>
      <c r="B3742">
        <v>0</v>
      </c>
      <c r="C3742">
        <v>0</v>
      </c>
      <c r="D3742">
        <v>2.1229045880086145E-2</v>
      </c>
      <c r="E3742">
        <v>1.4643194129837474E-2</v>
      </c>
      <c r="F3742">
        <v>69.080570253837607</v>
      </c>
      <c r="G3742">
        <v>0.68582592052940772</v>
      </c>
      <c r="H3742">
        <v>0</v>
      </c>
      <c r="I3742">
        <v>0</v>
      </c>
      <c r="J3742">
        <v>1.6123563595618593</v>
      </c>
      <c r="K3742">
        <v>8.3776107429518923E-2</v>
      </c>
      <c r="L3742">
        <v>39.838534677215677</v>
      </c>
      <c r="M3742">
        <v>106.966712</v>
      </c>
    </row>
    <row r="3743" spans="1:13" x14ac:dyDescent="0.25">
      <c r="A3743" t="s">
        <v>3754</v>
      </c>
      <c r="B3743">
        <v>0</v>
      </c>
      <c r="C3743">
        <v>0</v>
      </c>
      <c r="D3743">
        <v>2.1229045880086145E-2</v>
      </c>
      <c r="E3743">
        <v>1.4640083589300494E-2</v>
      </c>
      <c r="F3743">
        <v>69.065930170247867</v>
      </c>
      <c r="G3743">
        <v>0.68568057504705837</v>
      </c>
      <c r="H3743">
        <v>0</v>
      </c>
      <c r="I3743">
        <v>0</v>
      </c>
      <c r="J3743">
        <v>1.6113675560385214</v>
      </c>
      <c r="K3743">
        <v>8.1655241497062034E-2</v>
      </c>
      <c r="L3743">
        <v>40.448462093852925</v>
      </c>
      <c r="M3743">
        <v>109.01967999999999</v>
      </c>
    </row>
    <row r="3744" spans="1:13" x14ac:dyDescent="0.25">
      <c r="A3744" t="s">
        <v>3755</v>
      </c>
      <c r="B3744">
        <v>0</v>
      </c>
      <c r="C3744">
        <v>0</v>
      </c>
      <c r="D3744">
        <v>2.1229045880086145E-2</v>
      </c>
      <c r="E3744">
        <v>1.4636973711093992E-2</v>
      </c>
      <c r="F3744">
        <v>69.051293196537031</v>
      </c>
      <c r="G3744">
        <v>0.68553526043931912</v>
      </c>
      <c r="H3744">
        <v>0</v>
      </c>
      <c r="I3744">
        <v>0</v>
      </c>
      <c r="J3744">
        <v>1.6101506834161969</v>
      </c>
      <c r="K3744">
        <v>7.9589207042103483E-2</v>
      </c>
      <c r="L3744">
        <v>41.061907947384533</v>
      </c>
      <c r="M3744">
        <v>111.072648</v>
      </c>
    </row>
    <row r="3745" spans="1:13" x14ac:dyDescent="0.25">
      <c r="A3745" t="s">
        <v>3756</v>
      </c>
      <c r="B3745">
        <v>0</v>
      </c>
      <c r="C3745">
        <v>0</v>
      </c>
      <c r="D3745">
        <v>2.1229045880086145E-2</v>
      </c>
      <c r="E3745">
        <v>1.4633864495076813E-2</v>
      </c>
      <c r="F3745">
        <v>69.036659332042504</v>
      </c>
      <c r="G3745">
        <v>0.68538997669960311</v>
      </c>
      <c r="H3745">
        <v>0</v>
      </c>
      <c r="I3745">
        <v>0</v>
      </c>
      <c r="J3745">
        <v>1.6087085296338213</v>
      </c>
      <c r="K3745">
        <v>7.7576625527838131E-2</v>
      </c>
      <c r="L3745">
        <v>41.677971173070375</v>
      </c>
      <c r="M3745">
        <v>112.77165599999999</v>
      </c>
    </row>
    <row r="3746" spans="1:13" x14ac:dyDescent="0.25">
      <c r="A3746" t="s">
        <v>3757</v>
      </c>
      <c r="B3746">
        <v>0</v>
      </c>
      <c r="C3746">
        <v>0</v>
      </c>
      <c r="D3746">
        <v>2.1229045880086145E-2</v>
      </c>
      <c r="E3746">
        <v>1.4630755941108044E-2</v>
      </c>
      <c r="F3746">
        <v>69.022028576100809</v>
      </c>
      <c r="G3746">
        <v>0.68524472382134605</v>
      </c>
      <c r="H3746">
        <v>0</v>
      </c>
      <c r="I3746">
        <v>0</v>
      </c>
      <c r="J3746">
        <v>1.6070439352505004</v>
      </c>
      <c r="K3746">
        <v>7.5616154474804353E-2</v>
      </c>
      <c r="L3746">
        <v>42.295838510020786</v>
      </c>
      <c r="M3746">
        <v>114.470664</v>
      </c>
    </row>
    <row r="3747" spans="1:13" x14ac:dyDescent="0.25">
      <c r="A3747" t="s">
        <v>3758</v>
      </c>
      <c r="B3747">
        <v>0</v>
      </c>
      <c r="C3747">
        <v>0</v>
      </c>
      <c r="D3747">
        <v>2.1229045880086145E-2</v>
      </c>
      <c r="E3747">
        <v>1.4627648049045426E-2</v>
      </c>
      <c r="F3747">
        <v>69.007400928052192</v>
      </c>
      <c r="G3747">
        <v>0.68509950179795875</v>
      </c>
      <c r="H3747">
        <v>0</v>
      </c>
      <c r="I3747">
        <v>0</v>
      </c>
      <c r="J3747">
        <v>1.6051597844838803</v>
      </c>
      <c r="K3747">
        <v>7.3706485783016168E-2</v>
      </c>
      <c r="L3747">
        <v>42.914798550449156</v>
      </c>
      <c r="M3747">
        <v>116.240464</v>
      </c>
    </row>
    <row r="3748" spans="1:13" x14ac:dyDescent="0.25">
      <c r="A3748" t="s">
        <v>3759</v>
      </c>
      <c r="B3748">
        <v>0</v>
      </c>
      <c r="C3748">
        <v>0</v>
      </c>
      <c r="D3748">
        <v>2.1229045880086145E-2</v>
      </c>
      <c r="E3748">
        <v>1.4624540818748477E-2</v>
      </c>
      <c r="F3748">
        <v>68.992776387233363</v>
      </c>
      <c r="G3748">
        <v>0.68495431062290668</v>
      </c>
      <c r="H3748">
        <v>0</v>
      </c>
      <c r="I3748">
        <v>0</v>
      </c>
      <c r="J3748">
        <v>1.6030589936728965</v>
      </c>
      <c r="K3748">
        <v>7.1846344219522629E-2</v>
      </c>
      <c r="L3748">
        <v>43.534254132241138</v>
      </c>
      <c r="M3748">
        <v>117.58551199999999</v>
      </c>
    </row>
    <row r="3749" spans="1:13" x14ac:dyDescent="0.25">
      <c r="A3749" t="s">
        <v>3760</v>
      </c>
      <c r="B3749">
        <v>0</v>
      </c>
      <c r="C3749">
        <v>0</v>
      </c>
      <c r="D3749">
        <v>2.1229045880086145E-2</v>
      </c>
      <c r="E3749">
        <v>1.4621434250075824E-2</v>
      </c>
      <c r="F3749">
        <v>68.978154952984241</v>
      </c>
      <c r="G3749">
        <v>0.68480915028957967</v>
      </c>
      <c r="H3749">
        <v>0</v>
      </c>
      <c r="I3749">
        <v>0</v>
      </c>
      <c r="J3749">
        <v>1.6007444974475979</v>
      </c>
      <c r="K3749">
        <v>7.0034486053885667E-2</v>
      </c>
      <c r="L3749">
        <v>44.153732713353463</v>
      </c>
      <c r="M3749">
        <v>119.355312</v>
      </c>
    </row>
    <row r="3750" spans="1:13" x14ac:dyDescent="0.25">
      <c r="A3750" t="s">
        <v>3761</v>
      </c>
      <c r="B3750">
        <v>0</v>
      </c>
      <c r="C3750">
        <v>0</v>
      </c>
      <c r="D3750">
        <v>2.1229045880086145E-2</v>
      </c>
      <c r="E3750">
        <v>1.4618328342886115E-2</v>
      </c>
      <c r="F3750">
        <v>68.963536624639886</v>
      </c>
      <c r="G3750">
        <v>0.68466402079143263</v>
      </c>
      <c r="H3750">
        <v>0</v>
      </c>
      <c r="I3750">
        <v>0</v>
      </c>
      <c r="J3750">
        <v>1.5982192329401281</v>
      </c>
      <c r="K3750">
        <v>6.8269697825579623E-2</v>
      </c>
      <c r="L3750">
        <v>44.772894399212376</v>
      </c>
      <c r="M3750">
        <v>120.771152</v>
      </c>
    </row>
    <row r="3751" spans="1:13" x14ac:dyDescent="0.25">
      <c r="A3751" t="s">
        <v>3762</v>
      </c>
      <c r="B3751">
        <v>0</v>
      </c>
      <c r="C3751">
        <v>0</v>
      </c>
      <c r="D3751">
        <v>2.1229045880086145E-2</v>
      </c>
      <c r="E3751">
        <v>1.4615223097037919E-2</v>
      </c>
      <c r="F3751">
        <v>68.948921401542719</v>
      </c>
      <c r="G3751">
        <v>0.68451892212189558</v>
      </c>
      <c r="H3751">
        <v>0</v>
      </c>
      <c r="I3751">
        <v>0</v>
      </c>
      <c r="J3751">
        <v>1.5954861224183587</v>
      </c>
      <c r="K3751">
        <v>6.6550795228790718E-2</v>
      </c>
      <c r="L3751">
        <v>45.3915373493411</v>
      </c>
      <c r="M3751">
        <v>122.11620000000001</v>
      </c>
    </row>
    <row r="3752" spans="1:13" x14ac:dyDescent="0.25">
      <c r="A3752" t="s">
        <v>3763</v>
      </c>
      <c r="B3752">
        <v>0</v>
      </c>
      <c r="C3752">
        <v>0</v>
      </c>
      <c r="D3752">
        <v>2.1229045880086145E-2</v>
      </c>
      <c r="E3752">
        <v>1.4612118512390825E-2</v>
      </c>
      <c r="F3752">
        <v>68.934309283030515</v>
      </c>
      <c r="G3752">
        <v>0.68437385427441555</v>
      </c>
      <c r="H3752">
        <v>0</v>
      </c>
      <c r="I3752">
        <v>0</v>
      </c>
      <c r="J3752">
        <v>1.5925480547647808</v>
      </c>
      <c r="K3752">
        <v>6.487662210140345E-2</v>
      </c>
      <c r="L3752">
        <v>46.009600361254222</v>
      </c>
      <c r="M3752">
        <v>123.60283200000001</v>
      </c>
    </row>
    <row r="3753" spans="1:13" x14ac:dyDescent="0.25">
      <c r="A3753" t="s">
        <v>3764</v>
      </c>
      <c r="B3753">
        <v>0</v>
      </c>
      <c r="C3753">
        <v>0</v>
      </c>
      <c r="D3753">
        <v>2.1229045880086145E-2</v>
      </c>
      <c r="E3753">
        <v>1.4609014588802448E-2</v>
      </c>
      <c r="F3753">
        <v>68.919700268441957</v>
      </c>
      <c r="G3753">
        <v>0.68422881724242313</v>
      </c>
      <c r="H3753">
        <v>0</v>
      </c>
      <c r="I3753">
        <v>0</v>
      </c>
      <c r="J3753">
        <v>1.5894078662530779</v>
      </c>
      <c r="K3753">
        <v>6.3246049506236302E-2</v>
      </c>
      <c r="L3753">
        <v>46.627162512051299</v>
      </c>
      <c r="M3753">
        <v>124.806296</v>
      </c>
    </row>
    <row r="3754" spans="1:13" x14ac:dyDescent="0.25">
      <c r="A3754" t="s">
        <v>3765</v>
      </c>
      <c r="B3754">
        <v>0</v>
      </c>
      <c r="C3754">
        <v>0</v>
      </c>
      <c r="D3754">
        <v>2.1229045880086145E-2</v>
      </c>
      <c r="E3754">
        <v>1.4605911326133245E-2</v>
      </c>
      <c r="F3754">
        <v>68.905094357115843</v>
      </c>
      <c r="G3754">
        <v>0.68408381101934435</v>
      </c>
      <c r="H3754">
        <v>0</v>
      </c>
      <c r="I3754">
        <v>0</v>
      </c>
      <c r="J3754">
        <v>1.5860683210931099</v>
      </c>
      <c r="K3754">
        <v>6.1657974893730795E-2</v>
      </c>
      <c r="L3754">
        <v>47.244439825267115</v>
      </c>
      <c r="M3754">
        <v>126.15134399999999</v>
      </c>
    </row>
    <row r="3755" spans="1:13" x14ac:dyDescent="0.25">
      <c r="A3755" t="s">
        <v>3766</v>
      </c>
      <c r="B3755">
        <v>0</v>
      </c>
      <c r="C3755">
        <v>0</v>
      </c>
      <c r="D3755">
        <v>2.1229045880086145E-2</v>
      </c>
      <c r="E3755">
        <v>1.4602808724240664E-2</v>
      </c>
      <c r="F3755">
        <v>68.890491548392518</v>
      </c>
      <c r="G3755">
        <v>0.68393883559864055</v>
      </c>
      <c r="H3755">
        <v>0</v>
      </c>
      <c r="I3755">
        <v>0</v>
      </c>
      <c r="J3755">
        <v>1.5825320922213568</v>
      </c>
      <c r="K3755">
        <v>6.0111321336387018E-2</v>
      </c>
      <c r="L3755">
        <v>47.861779017294708</v>
      </c>
      <c r="M3755">
        <v>127.28401599999999</v>
      </c>
    </row>
    <row r="3756" spans="1:13" x14ac:dyDescent="0.25">
      <c r="A3756" t="s">
        <v>3767</v>
      </c>
      <c r="B3756">
        <v>0</v>
      </c>
      <c r="C3756">
        <v>0</v>
      </c>
      <c r="D3756">
        <v>2.1229045880086145E-2</v>
      </c>
      <c r="E3756">
        <v>1.4599706782984093E-2</v>
      </c>
      <c r="F3756">
        <v>68.875891841608492</v>
      </c>
      <c r="G3756">
        <v>0.68379389097373222</v>
      </c>
      <c r="H3756">
        <v>0</v>
      </c>
      <c r="I3756">
        <v>0</v>
      </c>
      <c r="J3756">
        <v>1.5788017428057088</v>
      </c>
      <c r="K3756">
        <v>5.8605036826200316E-2</v>
      </c>
      <c r="L3756">
        <v>48.479648459952713</v>
      </c>
      <c r="M3756">
        <v>128.48748000000001</v>
      </c>
    </row>
    <row r="3757" spans="1:13" x14ac:dyDescent="0.25">
      <c r="A3757" t="s">
        <v>3768</v>
      </c>
      <c r="B3757">
        <v>0</v>
      </c>
      <c r="C3757">
        <v>0</v>
      </c>
      <c r="D3757">
        <v>2.3666246965642321E-2</v>
      </c>
      <c r="E3757">
        <v>1.6182435545827864E-2</v>
      </c>
      <c r="F3757">
        <v>68.859709406062521</v>
      </c>
      <c r="G3757">
        <v>0.68363323315469138</v>
      </c>
      <c r="H3757">
        <v>0</v>
      </c>
      <c r="I3757">
        <v>0</v>
      </c>
      <c r="J3757">
        <v>1.5748797089133584</v>
      </c>
      <c r="K3757">
        <v>5.7138093627289589E-2</v>
      </c>
      <c r="L3757">
        <v>49.098626570363422</v>
      </c>
      <c r="M3757">
        <v>129.478568</v>
      </c>
    </row>
    <row r="3758" spans="1:13" x14ac:dyDescent="0.25">
      <c r="A3758" t="s">
        <v>3769</v>
      </c>
      <c r="B3758">
        <v>0</v>
      </c>
      <c r="C3758">
        <v>0</v>
      </c>
      <c r="D3758">
        <v>2.3666246965642321E-2</v>
      </c>
      <c r="E3758">
        <v>1.6178633189011596E-2</v>
      </c>
      <c r="F3758">
        <v>68.843530772872896</v>
      </c>
      <c r="G3758">
        <v>0.6834726130851152</v>
      </c>
      <c r="H3758">
        <v>0</v>
      </c>
      <c r="I3758">
        <v>0</v>
      </c>
      <c r="J3758">
        <v>1.5707682837594046</v>
      </c>
      <c r="K3758">
        <v>5.5709487676719849E-2</v>
      </c>
      <c r="L3758">
        <v>49.719387903986444</v>
      </c>
      <c r="M3758">
        <v>130.68203199999999</v>
      </c>
    </row>
    <row r="3759" spans="1:13" x14ac:dyDescent="0.25">
      <c r="A3759" t="s">
        <v>3770</v>
      </c>
      <c r="B3759">
        <v>0</v>
      </c>
      <c r="C3759">
        <v>0</v>
      </c>
      <c r="D3759">
        <v>2.3666246965642321E-2</v>
      </c>
      <c r="E3759">
        <v>1.6174831725692434E-2</v>
      </c>
      <c r="F3759">
        <v>68.82735594114763</v>
      </c>
      <c r="G3759">
        <v>0.68331203075615921</v>
      </c>
      <c r="H3759">
        <v>0</v>
      </c>
      <c r="I3759">
        <v>0</v>
      </c>
      <c r="J3759">
        <v>1.5664696039119694</v>
      </c>
      <c r="K3759">
        <v>5.4318238027292007E-2</v>
      </c>
      <c r="L3759">
        <v>50.342687279941103</v>
      </c>
      <c r="M3759">
        <v>131.46074400000001</v>
      </c>
    </row>
    <row r="3760" spans="1:13" x14ac:dyDescent="0.25">
      <c r="A3760" t="s">
        <v>3771</v>
      </c>
      <c r="B3760">
        <v>0</v>
      </c>
      <c r="C3760">
        <v>0</v>
      </c>
      <c r="D3760">
        <v>2.3666246965642321E-2</v>
      </c>
      <c r="E3760">
        <v>1.6171031155661791E-2</v>
      </c>
      <c r="F3760">
        <v>68.811184909992775</v>
      </c>
      <c r="G3760">
        <v>0.68315148615892551</v>
      </c>
      <c r="H3760">
        <v>0</v>
      </c>
      <c r="I3760">
        <v>0</v>
      </c>
      <c r="J3760">
        <v>1.5619856377793753</v>
      </c>
      <c r="K3760">
        <v>5.2963386326765581E-2</v>
      </c>
      <c r="L3760">
        <v>50.969342308828338</v>
      </c>
      <c r="M3760">
        <v>132.310248</v>
      </c>
    </row>
    <row r="3761" spans="1:13" x14ac:dyDescent="0.25">
      <c r="A3761" t="s">
        <v>3772</v>
      </c>
      <c r="B3761">
        <v>0</v>
      </c>
      <c r="C3761">
        <v>0</v>
      </c>
      <c r="D3761">
        <v>2.3666246965642321E-2</v>
      </c>
      <c r="E3761">
        <v>1.6167231478709923E-2</v>
      </c>
      <c r="F3761">
        <v>68.795017678512039</v>
      </c>
      <c r="G3761">
        <v>0.68299097928454977</v>
      </c>
      <c r="H3761">
        <v>0</v>
      </c>
      <c r="I3761">
        <v>0</v>
      </c>
      <c r="J3761">
        <v>1.5573181766482997</v>
      </c>
      <c r="K3761">
        <v>5.1643996328608464E-2</v>
      </c>
      <c r="L3761">
        <v>51.600214721842207</v>
      </c>
      <c r="M3761">
        <v>133.159752</v>
      </c>
    </row>
    <row r="3762" spans="1:13" x14ac:dyDescent="0.25">
      <c r="A3762" t="s">
        <v>3773</v>
      </c>
      <c r="B3762">
        <v>0</v>
      </c>
      <c r="C3762">
        <v>0</v>
      </c>
      <c r="D3762">
        <v>2.3666246965642321E-2</v>
      </c>
      <c r="E3762">
        <v>1.6163432694625807E-2</v>
      </c>
      <c r="F3762">
        <v>68.778854245818394</v>
      </c>
      <c r="G3762">
        <v>0.68283051012418272</v>
      </c>
      <c r="H3762">
        <v>0</v>
      </c>
      <c r="I3762">
        <v>0</v>
      </c>
      <c r="J3762">
        <v>1.552468828480466</v>
      </c>
      <c r="K3762">
        <v>5.0359153429949843E-2</v>
      </c>
      <c r="L3762">
        <v>52.236190916193024</v>
      </c>
      <c r="M3762">
        <v>133.65529599999999</v>
      </c>
    </row>
    <row r="3763" spans="1:13" x14ac:dyDescent="0.25">
      <c r="A3763" t="s">
        <v>3774</v>
      </c>
      <c r="B3763">
        <v>0</v>
      </c>
      <c r="C3763">
        <v>0</v>
      </c>
      <c r="D3763">
        <v>2.3666246965642321E-2</v>
      </c>
      <c r="E3763">
        <v>1.6159634803200856E-2</v>
      </c>
      <c r="F3763">
        <v>68.762694611015121</v>
      </c>
      <c r="G3763">
        <v>0.68267007866893603</v>
      </c>
      <c r="H3763">
        <v>0</v>
      </c>
      <c r="I3763">
        <v>0</v>
      </c>
      <c r="J3763">
        <v>1.5474390146112411</v>
      </c>
      <c r="K3763">
        <v>4.9107964232929097E-2</v>
      </c>
      <c r="L3763">
        <v>52.878162136244853</v>
      </c>
      <c r="M3763">
        <v>134.36321599999999</v>
      </c>
    </row>
    <row r="3764" spans="1:13" x14ac:dyDescent="0.25">
      <c r="A3764" t="s">
        <v>3775</v>
      </c>
      <c r="B3764">
        <v>0</v>
      </c>
      <c r="C3764">
        <v>0</v>
      </c>
      <c r="D3764">
        <v>2.3666246965642321E-2</v>
      </c>
      <c r="E3764">
        <v>1.6155837804224273E-2</v>
      </c>
      <c r="F3764">
        <v>68.746538773212251</v>
      </c>
      <c r="G3764">
        <v>0.68250968490997532</v>
      </c>
      <c r="H3764">
        <v>0</v>
      </c>
      <c r="I3764">
        <v>0</v>
      </c>
      <c r="J3764">
        <v>1.5422299694281614</v>
      </c>
      <c r="K3764">
        <v>4.7889556126091651E-2</v>
      </c>
      <c r="L3764">
        <v>53.527004703087243</v>
      </c>
      <c r="M3764">
        <v>134.78796800000001</v>
      </c>
    </row>
    <row r="3765" spans="1:13" x14ac:dyDescent="0.25">
      <c r="A3765" t="s">
        <v>3776</v>
      </c>
      <c r="B3765">
        <v>0</v>
      </c>
      <c r="C3765">
        <v>0</v>
      </c>
      <c r="D3765">
        <v>2.3666246965642321E-2</v>
      </c>
      <c r="E3765">
        <v>1.6152041697487025E-2</v>
      </c>
      <c r="F3765">
        <v>68.730386731513448</v>
      </c>
      <c r="G3765">
        <v>0.6823493288384479</v>
      </c>
      <c r="H3765">
        <v>0</v>
      </c>
      <c r="I3765">
        <v>0</v>
      </c>
      <c r="J3765">
        <v>1.5368427430428717</v>
      </c>
      <c r="K3765">
        <v>4.6703076882931634E-2</v>
      </c>
      <c r="L3765">
        <v>54.183560688518313</v>
      </c>
      <c r="M3765">
        <v>135.283512</v>
      </c>
    </row>
    <row r="3766" spans="1:13" x14ac:dyDescent="0.25">
      <c r="A3766" t="s">
        <v>3777</v>
      </c>
      <c r="B3766">
        <v>0</v>
      </c>
      <c r="C3766">
        <v>0</v>
      </c>
      <c r="D3766">
        <v>2.3666246965642321E-2</v>
      </c>
      <c r="E3766">
        <v>1.6148246482778888E-2</v>
      </c>
      <c r="F3766">
        <v>68.714238485032226</v>
      </c>
      <c r="G3766">
        <v>0.68218901044545854</v>
      </c>
      <c r="H3766">
        <v>0</v>
      </c>
      <c r="I3766">
        <v>0</v>
      </c>
      <c r="J3766">
        <v>1.5312782069078024</v>
      </c>
      <c r="K3766">
        <v>4.5547694275034967E-2</v>
      </c>
      <c r="L3766">
        <v>54.848619403796647</v>
      </c>
      <c r="M3766">
        <v>135.56667999999999</v>
      </c>
    </row>
    <row r="3767" spans="1:13" x14ac:dyDescent="0.25">
      <c r="A3767" t="s">
        <v>3778</v>
      </c>
      <c r="B3767">
        <v>0</v>
      </c>
      <c r="C3767">
        <v>0</v>
      </c>
      <c r="D3767">
        <v>2.3666246965642321E-2</v>
      </c>
      <c r="E3767">
        <v>1.6144452159890795E-2</v>
      </c>
      <c r="F3767">
        <v>68.69809403287168</v>
      </c>
      <c r="G3767">
        <v>0.68202872972220507</v>
      </c>
      <c r="H3767">
        <v>0</v>
      </c>
      <c r="I3767">
        <v>0</v>
      </c>
      <c r="J3767">
        <v>1.5255370622703248</v>
      </c>
      <c r="K3767">
        <v>4.4422595697640434E-2</v>
      </c>
      <c r="L3767">
        <v>55.522900040326647</v>
      </c>
      <c r="M3767">
        <v>135.84984800000001</v>
      </c>
    </row>
    <row r="3768" spans="1:13" x14ac:dyDescent="0.25">
      <c r="A3768" t="s">
        <v>3779</v>
      </c>
      <c r="B3768">
        <v>0</v>
      </c>
      <c r="C3768">
        <v>0</v>
      </c>
      <c r="D3768">
        <v>2.3666246965642321E-2</v>
      </c>
      <c r="E3768">
        <v>1.6140658728612728E-2</v>
      </c>
      <c r="F3768">
        <v>68.681953374143262</v>
      </c>
      <c r="G3768">
        <v>0.68186848665978894</v>
      </c>
      <c r="H3768">
        <v>0</v>
      </c>
      <c r="I3768">
        <v>0</v>
      </c>
      <c r="J3768">
        <v>1.5196198513032806</v>
      </c>
      <c r="K3768">
        <v>4.3326987805725088E-2</v>
      </c>
      <c r="L3768">
        <v>56.207035760060037</v>
      </c>
      <c r="M3768">
        <v>135.92063999999999</v>
      </c>
    </row>
    <row r="3769" spans="1:13" x14ac:dyDescent="0.25">
      <c r="A3769" t="s">
        <v>3780</v>
      </c>
      <c r="B3769">
        <v>0</v>
      </c>
      <c r="C3769">
        <v>0</v>
      </c>
      <c r="D3769">
        <v>2.3666246965642321E-2</v>
      </c>
      <c r="E3769">
        <v>1.6136866188735485E-2</v>
      </c>
      <c r="F3769">
        <v>68.665816507954077</v>
      </c>
      <c r="G3769">
        <v>0.68170828124939942</v>
      </c>
      <c r="H3769">
        <v>0</v>
      </c>
      <c r="I3769">
        <v>0</v>
      </c>
      <c r="J3769">
        <v>1.5135269707035421</v>
      </c>
      <c r="K3769">
        <v>4.2260096159002718E-2</v>
      </c>
      <c r="L3769">
        <v>56.901559489247298</v>
      </c>
      <c r="M3769">
        <v>135.991432</v>
      </c>
    </row>
    <row r="3770" spans="1:13" x14ac:dyDescent="0.25">
      <c r="A3770" t="s">
        <v>3781</v>
      </c>
      <c r="B3770">
        <v>0</v>
      </c>
      <c r="C3770">
        <v>0</v>
      </c>
      <c r="D3770">
        <v>2.3666246965642321E-2</v>
      </c>
      <c r="E3770">
        <v>1.6133074540048923E-2</v>
      </c>
      <c r="F3770">
        <v>68.649683433413827</v>
      </c>
      <c r="G3770">
        <v>0.68154811348214783</v>
      </c>
      <c r="H3770">
        <v>0</v>
      </c>
      <c r="I3770">
        <v>0</v>
      </c>
      <c r="J3770">
        <v>1.5072586875082457</v>
      </c>
      <c r="K3770">
        <v>4.122116487446862E-2</v>
      </c>
      <c r="L3770">
        <v>57.606891621674521</v>
      </c>
      <c r="M3770">
        <v>135.779056</v>
      </c>
    </row>
    <row r="3771" spans="1:13" x14ac:dyDescent="0.25">
      <c r="A3771" t="s">
        <v>3782</v>
      </c>
      <c r="B3771">
        <v>0</v>
      </c>
      <c r="C3771">
        <v>0</v>
      </c>
      <c r="D3771">
        <v>2.3666246965642321E-2</v>
      </c>
      <c r="E3771">
        <v>1.6129283782344746E-2</v>
      </c>
      <c r="F3771">
        <v>68.633554149631607</v>
      </c>
      <c r="G3771">
        <v>0.68138798334921258</v>
      </c>
      <c r="H3771">
        <v>0</v>
      </c>
      <c r="I3771">
        <v>0</v>
      </c>
      <c r="J3771">
        <v>1.5008151568455341</v>
      </c>
      <c r="K3771">
        <v>4.0209456285329362E-2</v>
      </c>
      <c r="L3771">
        <v>58.323329788056185</v>
      </c>
      <c r="M3771">
        <v>135.49588800000001</v>
      </c>
    </row>
    <row r="3772" spans="1:13" x14ac:dyDescent="0.25">
      <c r="A3772" t="s">
        <v>3783</v>
      </c>
      <c r="B3772">
        <v>0</v>
      </c>
      <c r="C3772">
        <v>0</v>
      </c>
      <c r="D3772">
        <v>2.3666246965642321E-2</v>
      </c>
      <c r="E3772">
        <v>1.6125493915413035E-2</v>
      </c>
      <c r="F3772">
        <v>68.617428655716864</v>
      </c>
      <c r="G3772">
        <v>0.6812278908417716</v>
      </c>
      <c r="H3772">
        <v>0</v>
      </c>
      <c r="I3772">
        <v>0</v>
      </c>
      <c r="J3772">
        <v>1.4941964413092705</v>
      </c>
      <c r="K3772">
        <v>3.9224250605354824E-2</v>
      </c>
      <c r="L3772">
        <v>59.051040798135759</v>
      </c>
      <c r="M3772">
        <v>135.283512</v>
      </c>
    </row>
    <row r="3773" spans="1:13" x14ac:dyDescent="0.25">
      <c r="A3773" t="s">
        <v>3784</v>
      </c>
      <c r="B3773">
        <v>0</v>
      </c>
      <c r="C3773">
        <v>0</v>
      </c>
      <c r="D3773">
        <v>2.3666246965642321E-2</v>
      </c>
      <c r="E3773">
        <v>1.6121704939043708E-2</v>
      </c>
      <c r="F3773">
        <v>68.601306950777115</v>
      </c>
      <c r="G3773">
        <v>0.6810678359509249</v>
      </c>
      <c r="H3773">
        <v>0</v>
      </c>
      <c r="I3773">
        <v>0</v>
      </c>
      <c r="J3773">
        <v>1.4874025316298003</v>
      </c>
      <c r="K3773">
        <v>3.8264845597855243E-2</v>
      </c>
      <c r="L3773">
        <v>59.790054812493167</v>
      </c>
      <c r="M3773">
        <v>134.71717599999999</v>
      </c>
    </row>
    <row r="3774" spans="1:13" x14ac:dyDescent="0.25">
      <c r="A3774" t="s">
        <v>3785</v>
      </c>
      <c r="B3774">
        <v>0</v>
      </c>
      <c r="C3774">
        <v>0</v>
      </c>
      <c r="D3774">
        <v>2.3666246965642321E-2</v>
      </c>
      <c r="E3774">
        <v>1.6117916853028637E-2</v>
      </c>
      <c r="F3774">
        <v>68.585189033924053</v>
      </c>
      <c r="G3774">
        <v>0.68090781866789274</v>
      </c>
      <c r="H3774">
        <v>0</v>
      </c>
      <c r="I3774">
        <v>0</v>
      </c>
      <c r="J3774">
        <v>1.4804333683010702</v>
      </c>
      <c r="K3774">
        <v>3.7330556248635141E-2</v>
      </c>
      <c r="L3774">
        <v>60.540261753178918</v>
      </c>
      <c r="M3774">
        <v>134.08004800000001</v>
      </c>
    </row>
    <row r="3775" spans="1:13" x14ac:dyDescent="0.25">
      <c r="A3775" t="s">
        <v>3786</v>
      </c>
      <c r="B3775">
        <v>5.7857019214124901E-2</v>
      </c>
      <c r="C3775">
        <v>4.8849259892677674E-2</v>
      </c>
      <c r="D3775">
        <v>2.3666246965642321E-2</v>
      </c>
      <c r="E3775">
        <v>1.6462381967343735E-2</v>
      </c>
      <c r="F3775">
        <v>68.604261431282865</v>
      </c>
      <c r="G3775">
        <v>0.68109716777759322</v>
      </c>
      <c r="H3775">
        <v>2.8213540992279812E-3</v>
      </c>
      <c r="I3775">
        <v>1.0493126467516265E-2</v>
      </c>
      <c r="J3775">
        <v>1.4743475319413546</v>
      </c>
      <c r="K3775">
        <v>3.7501181528880947E-2</v>
      </c>
      <c r="L3775">
        <v>61.301409917066167</v>
      </c>
      <c r="M3775">
        <v>133.372128</v>
      </c>
    </row>
    <row r="3776" spans="1:13" x14ac:dyDescent="0.25">
      <c r="A3776" t="s">
        <v>3787</v>
      </c>
      <c r="B3776">
        <v>0.67954647741042684</v>
      </c>
      <c r="C3776">
        <v>0.5737478863423946</v>
      </c>
      <c r="D3776">
        <v>2.3666246965642321E-2</v>
      </c>
      <c r="E3776">
        <v>1.6801685906751906E-2</v>
      </c>
      <c r="F3776">
        <v>68.974451834118312</v>
      </c>
      <c r="G3776">
        <v>0.68477238604610813</v>
      </c>
      <c r="H3776">
        <v>3.377947311181053E-2</v>
      </c>
      <c r="I3776">
        <v>0.15297632448813808</v>
      </c>
      <c r="J3776">
        <v>1.481922184439096</v>
      </c>
      <c r="K3776">
        <v>5.1751816955858745E-2</v>
      </c>
      <c r="L3776">
        <v>62.073106714074783</v>
      </c>
      <c r="M3776">
        <v>132.310248</v>
      </c>
    </row>
    <row r="3777" spans="1:13" x14ac:dyDescent="0.25">
      <c r="A3777" t="s">
        <v>3788</v>
      </c>
      <c r="B3777">
        <v>1.5322554959320367</v>
      </c>
      <c r="C3777">
        <v>1.2936986377704616</v>
      </c>
      <c r="D3777">
        <v>2.3666246965642321E-2</v>
      </c>
      <c r="E3777">
        <v>1.7941990485982436E-2</v>
      </c>
      <c r="F3777">
        <v>69.734204391042908</v>
      </c>
      <c r="G3777">
        <v>0.69231514365238056</v>
      </c>
      <c r="H3777">
        <v>7.6050612017613692E-2</v>
      </c>
      <c r="I3777">
        <v>0.43995347834119508</v>
      </c>
      <c r="J3777">
        <v>1.512541344977556</v>
      </c>
      <c r="K3777">
        <v>9.3956864801413048E-2</v>
      </c>
      <c r="L3777">
        <v>62.854821414873484</v>
      </c>
      <c r="M3777">
        <v>131.31916000000001</v>
      </c>
    </row>
    <row r="3778" spans="1:13" x14ac:dyDescent="0.25">
      <c r="A3778" t="s">
        <v>3789</v>
      </c>
      <c r="B3778">
        <v>4.3025324562923002</v>
      </c>
      <c r="C3778">
        <v>3.632671178172012</v>
      </c>
      <c r="D3778">
        <v>2.3666246965642321E-2</v>
      </c>
      <c r="E3778">
        <v>1.8759907119745994E-2</v>
      </c>
      <c r="F3778">
        <v>71.873089339869807</v>
      </c>
      <c r="G3778">
        <v>0.71354980824106573</v>
      </c>
      <c r="H3778">
        <v>0.21445056874923152</v>
      </c>
      <c r="I3778">
        <v>1.2605757534777675</v>
      </c>
      <c r="J3778">
        <v>1.6131478897447205</v>
      </c>
      <c r="K3778">
        <v>0.21650530733437329</v>
      </c>
      <c r="L3778">
        <v>63.645889759858107</v>
      </c>
      <c r="M3778">
        <v>130.398864</v>
      </c>
    </row>
    <row r="3779" spans="1:13" x14ac:dyDescent="0.25">
      <c r="A3779" t="s">
        <v>3790</v>
      </c>
      <c r="B3779">
        <v>3.266518954474694</v>
      </c>
      <c r="C3779">
        <v>2.7579546184525365</v>
      </c>
      <c r="D3779">
        <v>2.3666246965642321E-2</v>
      </c>
      <c r="E3779">
        <v>2.143756255284654E-2</v>
      </c>
      <c r="F3779">
        <v>73.539772572558192</v>
      </c>
      <c r="G3779">
        <v>0.7300964950748412</v>
      </c>
      <c r="H3779">
        <v>0.16227235517521116</v>
      </c>
      <c r="I3779">
        <v>0.90756146803559745</v>
      </c>
      <c r="J3779">
        <v>1.6978308056739158</v>
      </c>
      <c r="K3779">
        <v>0.29944461365595237</v>
      </c>
      <c r="L3779">
        <v>64.445520253545197</v>
      </c>
      <c r="M3779">
        <v>129.12460799999999</v>
      </c>
    </row>
    <row r="3780" spans="1:13" x14ac:dyDescent="0.25">
      <c r="A3780" t="s">
        <v>3791</v>
      </c>
      <c r="B3780">
        <v>4.3395828284578517</v>
      </c>
      <c r="C3780">
        <v>3.6639531778951646</v>
      </c>
      <c r="D3780">
        <v>2.3666246965642321E-2</v>
      </c>
      <c r="E3780">
        <v>2.3480005817812809E-2</v>
      </c>
      <c r="F3780">
        <v>75.74673310201517</v>
      </c>
      <c r="G3780">
        <v>0.7520070081340966</v>
      </c>
      <c r="H3780">
        <v>0.21578141107150223</v>
      </c>
      <c r="I3780">
        <v>1.2177312315477193</v>
      </c>
      <c r="J3780">
        <v>1.8154771634597107</v>
      </c>
      <c r="K3780">
        <v>0.41018749225434925</v>
      </c>
      <c r="L3780">
        <v>65.300400447660053</v>
      </c>
      <c r="M3780">
        <v>127.921144</v>
      </c>
    </row>
    <row r="3781" spans="1:13" x14ac:dyDescent="0.25">
      <c r="A3781" t="s">
        <v>3792</v>
      </c>
      <c r="B3781">
        <v>2.631189198545842</v>
      </c>
      <c r="C3781">
        <v>2.2215393522243407</v>
      </c>
      <c r="D3781">
        <v>9.4061054500597615E-4</v>
      </c>
      <c r="E3781">
        <v>9.4061054500597615E-4</v>
      </c>
      <c r="F3781">
        <v>77.155971175504675</v>
      </c>
      <c r="G3781">
        <v>0.765997801716781</v>
      </c>
      <c r="H3781">
        <v>0.13161755213782325</v>
      </c>
      <c r="I3781">
        <v>0.67974311605300208</v>
      </c>
      <c r="J3781">
        <v>1.8992472615142402</v>
      </c>
      <c r="K3781">
        <v>0.46399904302347389</v>
      </c>
      <c r="L3781">
        <v>66.376386227538219</v>
      </c>
      <c r="M3781">
        <v>127.000848</v>
      </c>
    </row>
    <row r="3782" spans="1:13" x14ac:dyDescent="0.25">
      <c r="A3782" t="s">
        <v>3793</v>
      </c>
      <c r="B3782">
        <v>2.9944279037561761</v>
      </c>
      <c r="C3782">
        <v>2.5282254234203525</v>
      </c>
      <c r="D3782">
        <v>9.4061054500597615E-4</v>
      </c>
      <c r="E3782">
        <v>9.4061054500597615E-4</v>
      </c>
      <c r="F3782">
        <v>78.718120546179605</v>
      </c>
      <c r="G3782">
        <v>0.78150668541896751</v>
      </c>
      <c r="H3782">
        <v>0.14979520360090381</v>
      </c>
      <c r="I3782">
        <v>0.81534023859950699</v>
      </c>
      <c r="J3782">
        <v>1.9969453657496028</v>
      </c>
      <c r="K3782">
        <v>0.52952748126707327</v>
      </c>
      <c r="L3782">
        <v>67.476624290845024</v>
      </c>
      <c r="M3782">
        <v>125.938968</v>
      </c>
    </row>
    <row r="3783" spans="1:13" x14ac:dyDescent="0.25">
      <c r="A3783" t="s">
        <v>3794</v>
      </c>
      <c r="B3783">
        <v>3.9252709018521372</v>
      </c>
      <c r="C3783">
        <v>3.3141454751427961</v>
      </c>
      <c r="D3783">
        <v>9.4061054500597615E-4</v>
      </c>
      <c r="E3783">
        <v>9.4061054500597615E-4</v>
      </c>
      <c r="F3783">
        <v>80.545132269685084</v>
      </c>
      <c r="G3783">
        <v>0.79964509962845265</v>
      </c>
      <c r="H3783">
        <v>0.19637762817055054</v>
      </c>
      <c r="I3783">
        <v>1.2898155129220579</v>
      </c>
      <c r="J3783">
        <v>2.1318509376067656</v>
      </c>
      <c r="K3783">
        <v>0.63900175963397299</v>
      </c>
      <c r="L3783">
        <v>68.675701326839629</v>
      </c>
      <c r="M3783">
        <v>125.30184</v>
      </c>
    </row>
    <row r="3784" spans="1:13" x14ac:dyDescent="0.25">
      <c r="A3784" t="s">
        <v>3795</v>
      </c>
      <c r="B3784">
        <v>5.6653695689806005</v>
      </c>
      <c r="C3784">
        <v>4.7833281807858663</v>
      </c>
      <c r="D3784">
        <v>9.4061054500597615E-4</v>
      </c>
      <c r="E3784">
        <v>9.4061054500597615E-4</v>
      </c>
      <c r="F3784">
        <v>83.070781033274031</v>
      </c>
      <c r="G3784">
        <v>0.82471952188434239</v>
      </c>
      <c r="H3784">
        <v>0.28345785015326153</v>
      </c>
      <c r="I3784">
        <v>1.9732809564980942</v>
      </c>
      <c r="J3784">
        <v>2.3234571378878441</v>
      </c>
      <c r="K3784">
        <v>0.81280254518412642</v>
      </c>
      <c r="L3784">
        <v>69.993924533693757</v>
      </c>
      <c r="M3784">
        <v>125.08946400000001</v>
      </c>
    </row>
    <row r="3785" spans="1:13" x14ac:dyDescent="0.25">
      <c r="A3785" t="s">
        <v>3796</v>
      </c>
      <c r="B3785">
        <v>4.0527003635105316</v>
      </c>
      <c r="C3785">
        <v>3.4217354439155026</v>
      </c>
      <c r="D3785">
        <v>9.4061054500597615E-4</v>
      </c>
      <c r="E3785">
        <v>9.3924840776617538E-4</v>
      </c>
      <c r="F3785">
        <v>84.719327163194592</v>
      </c>
      <c r="G3785">
        <v>0.84108614513212954</v>
      </c>
      <c r="H3785">
        <v>0.20275550846334983</v>
      </c>
      <c r="I3785">
        <v>1.569494557125801</v>
      </c>
      <c r="J3785">
        <v>2.4930126435300477</v>
      </c>
      <c r="K3785">
        <v>0.94045392143832884</v>
      </c>
      <c r="L3785">
        <v>71.267511455978905</v>
      </c>
      <c r="M3785">
        <v>124.73550400000001</v>
      </c>
    </row>
    <row r="3786" spans="1:13" x14ac:dyDescent="0.25">
      <c r="A3786" t="s">
        <v>3797</v>
      </c>
      <c r="B3786">
        <v>3.2836749177773883</v>
      </c>
      <c r="C3786">
        <v>2.7724395698286588</v>
      </c>
      <c r="D3786">
        <v>9.4061054500597615E-4</v>
      </c>
      <c r="E3786">
        <v>9.3966679055434803E-4</v>
      </c>
      <c r="F3786">
        <v>85.90145472572469</v>
      </c>
      <c r="G3786">
        <v>0.85282220522509977</v>
      </c>
      <c r="H3786">
        <v>0.16427080035377589</v>
      </c>
      <c r="I3786">
        <v>1.4251015401531324</v>
      </c>
      <c r="J3786">
        <v>2.6531372567957221</v>
      </c>
      <c r="K3786">
        <v>1.0510891060261278</v>
      </c>
      <c r="L3786">
        <v>72.545012334648248</v>
      </c>
      <c r="M3786">
        <v>123.886</v>
      </c>
    </row>
    <row r="3787" spans="1:13" x14ac:dyDescent="0.25">
      <c r="A3787" t="s">
        <v>3798</v>
      </c>
      <c r="B3787">
        <v>2.5051220356585189</v>
      </c>
      <c r="C3787">
        <v>2.1150995859270476</v>
      </c>
      <c r="D3787">
        <v>9.4061054500597615E-4</v>
      </c>
      <c r="E3787">
        <v>9.3972581673711704E-4</v>
      </c>
      <c r="F3787">
        <v>86.66702680089989</v>
      </c>
      <c r="G3787">
        <v>0.86042273850470008</v>
      </c>
      <c r="H3787">
        <v>0.12531016711735679</v>
      </c>
      <c r="I3787">
        <v>1.2232776178178584</v>
      </c>
      <c r="J3787">
        <v>2.8070390324845866</v>
      </c>
      <c r="K3787">
        <v>1.136806938652007</v>
      </c>
      <c r="L3787">
        <v>73.822018498628324</v>
      </c>
      <c r="M3787">
        <v>122.965704</v>
      </c>
    </row>
    <row r="3788" spans="1:13" x14ac:dyDescent="0.25">
      <c r="A3788" t="s">
        <v>3799</v>
      </c>
      <c r="B3788">
        <v>1.0821031677341495</v>
      </c>
      <c r="C3788">
        <v>0.91363052554961899</v>
      </c>
      <c r="D3788">
        <v>9.4061054500597615E-4</v>
      </c>
      <c r="E3788">
        <v>9.3823211599641961E-4</v>
      </c>
      <c r="F3788">
        <v>87.123928052155847</v>
      </c>
      <c r="G3788">
        <v>0.86495881456895463</v>
      </c>
      <c r="H3788">
        <v>5.4103765208727068E-2</v>
      </c>
      <c r="I3788">
        <v>0.40168727696984979</v>
      </c>
      <c r="J3788">
        <v>2.915750896635346</v>
      </c>
      <c r="K3788">
        <v>1.1394197036902152</v>
      </c>
      <c r="L3788">
        <v>75.12120526575147</v>
      </c>
      <c r="M3788">
        <v>121.974616</v>
      </c>
    </row>
    <row r="3789" spans="1:13" x14ac:dyDescent="0.25">
      <c r="A3789" t="s">
        <v>3800</v>
      </c>
      <c r="B3789">
        <v>0.96145577289252426</v>
      </c>
      <c r="C3789">
        <v>0.81176672361086621</v>
      </c>
      <c r="D3789">
        <v>9.4061054500597615E-4</v>
      </c>
      <c r="E3789">
        <v>9.3245068763955557E-4</v>
      </c>
      <c r="F3789">
        <v>87.607531043911919</v>
      </c>
      <c r="G3789">
        <v>0.86975998320106096</v>
      </c>
      <c r="H3789">
        <v>4.8084172017932032E-2</v>
      </c>
      <c r="I3789">
        <v>0.27914710915016605</v>
      </c>
      <c r="J3789">
        <v>3.0166410047672008</v>
      </c>
      <c r="K3789">
        <v>1.1305335747795113</v>
      </c>
      <c r="L3789">
        <v>76.489321693994953</v>
      </c>
      <c r="M3789">
        <v>120.98352800000001</v>
      </c>
    </row>
    <row r="3790" spans="1:13" x14ac:dyDescent="0.25">
      <c r="A3790" t="s">
        <v>3801</v>
      </c>
      <c r="B3790">
        <v>0.59964514453870332</v>
      </c>
      <c r="C3790">
        <v>0.50628639198545333</v>
      </c>
      <c r="D3790">
        <v>9.4061054500597615E-4</v>
      </c>
      <c r="E3790">
        <v>9.3194856125720818E-4</v>
      </c>
      <c r="F3790">
        <v>87.932808325676305</v>
      </c>
      <c r="G3790">
        <v>0.87298930789210349</v>
      </c>
      <c r="H3790">
        <v>2.9983923144550451E-2</v>
      </c>
      <c r="I3790">
        <v>0.15009323851625928</v>
      </c>
      <c r="J3790">
        <v>3.1063501149281247</v>
      </c>
      <c r="K3790">
        <v>1.1094066590310747</v>
      </c>
      <c r="L3790">
        <v>77.906178489341158</v>
      </c>
      <c r="M3790">
        <v>120.417192</v>
      </c>
    </row>
    <row r="3791" spans="1:13" x14ac:dyDescent="0.25">
      <c r="A3791" t="s">
        <v>3802</v>
      </c>
      <c r="B3791">
        <v>2.589579366453178E-3</v>
      </c>
      <c r="C3791">
        <v>2.1864077548900806E-3</v>
      </c>
      <c r="D3791">
        <v>9.4061054500597615E-4</v>
      </c>
      <c r="E3791">
        <v>8.4571312829288575E-4</v>
      </c>
      <c r="F3791">
        <v>87.933680538790284</v>
      </c>
      <c r="G3791">
        <v>0.87299796714840439</v>
      </c>
      <c r="H3791">
        <v>1.2959101132164111E-4</v>
      </c>
      <c r="I3791">
        <v>3.3889049969003588E-4</v>
      </c>
      <c r="J3791">
        <v>3.178662926216556</v>
      </c>
      <c r="K3791">
        <v>1.0748915455152468</v>
      </c>
      <c r="L3791">
        <v>79.286243148258961</v>
      </c>
      <c r="M3791">
        <v>119.921648</v>
      </c>
    </row>
    <row r="3792" spans="1:13" x14ac:dyDescent="0.25">
      <c r="A3792" t="s">
        <v>3803</v>
      </c>
      <c r="B3792">
        <v>6.3110611043794326E-2</v>
      </c>
      <c r="C3792">
        <v>5.3284920010385955E-2</v>
      </c>
      <c r="D3792">
        <v>9.4061054500597615E-4</v>
      </c>
      <c r="E3792">
        <v>8.5381460190705029E-4</v>
      </c>
      <c r="F3792">
        <v>87.969419654018537</v>
      </c>
      <c r="G3792">
        <v>0.87335278199013666</v>
      </c>
      <c r="H3792">
        <v>3.1552839664744582E-3</v>
      </c>
      <c r="I3792">
        <v>1.3536706213181454E-2</v>
      </c>
      <c r="J3792">
        <v>3.2484099898590695</v>
      </c>
      <c r="K3792">
        <v>1.0431847302071349</v>
      </c>
      <c r="L3792">
        <v>80.676515460538042</v>
      </c>
      <c r="M3792">
        <v>119.14293600000001</v>
      </c>
    </row>
    <row r="3793" spans="1:13" x14ac:dyDescent="0.25">
      <c r="A3793" t="s">
        <v>3804</v>
      </c>
      <c r="B3793">
        <v>0.21599619179504934</v>
      </c>
      <c r="C3793">
        <v>0.18236774469448214</v>
      </c>
      <c r="D3793">
        <v>9.4061054500597615E-4</v>
      </c>
      <c r="E3793">
        <v>8.8645395856397228E-4</v>
      </c>
      <c r="F3793">
        <v>88.108479172911061</v>
      </c>
      <c r="G3793">
        <v>0.87473335285402432</v>
      </c>
      <c r="H3793">
        <v>1.080287860739103E-2</v>
      </c>
      <c r="I3793">
        <v>3.1618893237766094E-2</v>
      </c>
      <c r="J3793">
        <v>3.3175071373886982</v>
      </c>
      <c r="K3793">
        <v>1.0145818361901628</v>
      </c>
      <c r="L3793">
        <v>82.137285756669797</v>
      </c>
      <c r="M3793">
        <v>119.001352</v>
      </c>
    </row>
    <row r="3794" spans="1:13" x14ac:dyDescent="0.25">
      <c r="A3794" t="s">
        <v>3805</v>
      </c>
      <c r="B3794">
        <v>4.0508914661589013E-2</v>
      </c>
      <c r="C3794">
        <v>3.4202081737926306E-2</v>
      </c>
      <c r="D3794">
        <v>9.4061054500597615E-4</v>
      </c>
      <c r="E3794">
        <v>8.4863052174444383E-4</v>
      </c>
      <c r="F3794">
        <v>88.132954784171588</v>
      </c>
      <c r="G3794">
        <v>0.87497634460356599</v>
      </c>
      <c r="H3794">
        <v>2.0268589236156183E-3</v>
      </c>
      <c r="I3794">
        <v>6.8509810277087883E-3</v>
      </c>
      <c r="J3794">
        <v>3.3798048234763547</v>
      </c>
      <c r="K3794">
        <v>0.98485797383620322</v>
      </c>
      <c r="L3794">
        <v>83.576219301874019</v>
      </c>
      <c r="M3794">
        <v>118.78897600000001</v>
      </c>
    </row>
    <row r="3795" spans="1:13" x14ac:dyDescent="0.25">
      <c r="A3795" t="s">
        <v>3806</v>
      </c>
      <c r="B3795">
        <v>5.2638047429461592E-2</v>
      </c>
      <c r="C3795">
        <v>4.4442829825168659E-2</v>
      </c>
      <c r="D3795">
        <v>9.4061054500597615E-4</v>
      </c>
      <c r="E3795">
        <v>8.5301394419261723E-4</v>
      </c>
      <c r="F3795">
        <v>88.163502196703163</v>
      </c>
      <c r="G3795">
        <v>0.87527961667037213</v>
      </c>
      <c r="H3795">
        <v>2.6326390316049292E-3</v>
      </c>
      <c r="I3795">
        <v>1.0409764321465778E-2</v>
      </c>
      <c r="J3795">
        <v>3.4392285441830905</v>
      </c>
      <c r="K3795">
        <v>0.95669366145105839</v>
      </c>
      <c r="L3795">
        <v>85.023531057516408</v>
      </c>
      <c r="M3795">
        <v>119.14293600000001</v>
      </c>
    </row>
    <row r="3796" spans="1:13" x14ac:dyDescent="0.25">
      <c r="A3796" t="s">
        <v>3807</v>
      </c>
      <c r="B3796">
        <v>7.5965033754543748E-2</v>
      </c>
      <c r="C3796">
        <v>6.4138037649299026E-2</v>
      </c>
      <c r="D3796">
        <v>9.4061054500597615E-4</v>
      </c>
      <c r="E3796">
        <v>8.5449512360468046E-4</v>
      </c>
      <c r="F3796">
        <v>88.201526634083962</v>
      </c>
      <c r="G3796">
        <v>0.87565711999254836</v>
      </c>
      <c r="H3796">
        <v>3.7984132839735027E-3</v>
      </c>
      <c r="I3796">
        <v>2.1460691859370926E-2</v>
      </c>
      <c r="J3796">
        <v>3.4963144045504109</v>
      </c>
      <c r="K3796">
        <v>0.93078457118430669</v>
      </c>
      <c r="L3796">
        <v>86.475764497088321</v>
      </c>
      <c r="M3796">
        <v>119.49689600000001</v>
      </c>
    </row>
    <row r="3797" spans="1:13" x14ac:dyDescent="0.25">
      <c r="A3797" t="s">
        <v>3808</v>
      </c>
      <c r="B3797">
        <v>7.3482776527608831E-2</v>
      </c>
      <c r="C3797">
        <v>6.2042243050025411E-2</v>
      </c>
      <c r="D3797">
        <v>9.4061054500597615E-4</v>
      </c>
      <c r="E3797">
        <v>9.1024386006487385E-4</v>
      </c>
      <c r="F3797">
        <v>88.238819632450515</v>
      </c>
      <c r="G3797">
        <v>0.87602736165155493</v>
      </c>
      <c r="H3797">
        <v>3.6650525445614127E-3</v>
      </c>
      <c r="I3797">
        <v>2.0173948278146864E-2</v>
      </c>
      <c r="J3797">
        <v>3.5504010918208331</v>
      </c>
      <c r="K3797">
        <v>0.9058504530670195</v>
      </c>
      <c r="L3797">
        <v>87.941017980261591</v>
      </c>
      <c r="M3797">
        <v>120.20481599999999</v>
      </c>
    </row>
    <row r="3798" spans="1:13" x14ac:dyDescent="0.25">
      <c r="A3798" t="s">
        <v>3809</v>
      </c>
      <c r="B3798">
        <v>3.0351393456811194E-2</v>
      </c>
      <c r="C3798">
        <v>2.5625985009520891E-2</v>
      </c>
      <c r="D3798">
        <v>9.4061054500597615E-4</v>
      </c>
      <c r="E3798">
        <v>8.9153143868173025E-4</v>
      </c>
      <c r="F3798">
        <v>88.257869695448051</v>
      </c>
      <c r="G3798">
        <v>0.87621648902764959</v>
      </c>
      <c r="H3798">
        <v>1.512597715534369E-3</v>
      </c>
      <c r="I3798">
        <v>4.1717928586201521E-3</v>
      </c>
      <c r="J3798">
        <v>3.60085122716657</v>
      </c>
      <c r="K3798">
        <v>0.8802485323950705</v>
      </c>
      <c r="L3798">
        <v>89.402151529150245</v>
      </c>
      <c r="M3798">
        <v>121.125112</v>
      </c>
    </row>
    <row r="3799" spans="1:13" x14ac:dyDescent="0.25">
      <c r="A3799" t="s">
        <v>3810</v>
      </c>
      <c r="B3799">
        <v>3.6266228146096292E-2</v>
      </c>
      <c r="C3799">
        <v>3.0619939086030994E-2</v>
      </c>
      <c r="D3799">
        <v>9.4061054500597615E-4</v>
      </c>
      <c r="E3799">
        <v>8.9529772414659466E-4</v>
      </c>
      <c r="F3799">
        <v>88.280790487313766</v>
      </c>
      <c r="G3799">
        <v>0.87644404466483472</v>
      </c>
      <c r="H3799">
        <v>1.8080382324627945E-3</v>
      </c>
      <c r="I3799">
        <v>4.9958112622747698E-3</v>
      </c>
      <c r="J3799">
        <v>3.6488309525133111</v>
      </c>
      <c r="K3799">
        <v>0.85569318076507883</v>
      </c>
      <c r="L3799">
        <v>90.857450265381487</v>
      </c>
      <c r="M3799">
        <v>122.257784</v>
      </c>
    </row>
    <row r="3800" spans="1:13" x14ac:dyDescent="0.25">
      <c r="A3800" t="s">
        <v>3811</v>
      </c>
      <c r="B3800">
        <v>0</v>
      </c>
      <c r="C3800">
        <v>0</v>
      </c>
      <c r="D3800">
        <v>9.4061054500597615E-4</v>
      </c>
      <c r="E3800">
        <v>8.4762635738412813E-4</v>
      </c>
      <c r="F3800">
        <v>88.2799428609556</v>
      </c>
      <c r="G3800">
        <v>0.87643562950374565</v>
      </c>
      <c r="H3800">
        <v>0</v>
      </c>
      <c r="I3800">
        <v>0</v>
      </c>
      <c r="J3800">
        <v>3.6936199459910384</v>
      </c>
      <c r="K3800">
        <v>0.83157877835107297</v>
      </c>
      <c r="L3800">
        <v>92.297456187202215</v>
      </c>
      <c r="M3800">
        <v>123.53203999999999</v>
      </c>
    </row>
    <row r="3801" spans="1:13" x14ac:dyDescent="0.25">
      <c r="A3801" t="s">
        <v>3812</v>
      </c>
      <c r="B3801">
        <v>0</v>
      </c>
      <c r="C3801">
        <v>0</v>
      </c>
      <c r="D3801">
        <v>9.4061054500597615E-4</v>
      </c>
      <c r="E3801">
        <v>8.4761660982095983E-4</v>
      </c>
      <c r="F3801">
        <v>88.279095244347189</v>
      </c>
      <c r="G3801">
        <v>0.87642721443943361</v>
      </c>
      <c r="H3801">
        <v>0</v>
      </c>
      <c r="I3801">
        <v>0</v>
      </c>
      <c r="J3801">
        <v>3.7360505320016943</v>
      </c>
      <c r="K3801">
        <v>0.8083389407702124</v>
      </c>
      <c r="L3801">
        <v>93.719548900608785</v>
      </c>
      <c r="M3801">
        <v>124.94788</v>
      </c>
    </row>
    <row r="3802" spans="1:13" x14ac:dyDescent="0.25">
      <c r="A3802" t="s">
        <v>3813</v>
      </c>
      <c r="B3802">
        <v>0</v>
      </c>
      <c r="C3802">
        <v>0</v>
      </c>
      <c r="D3802">
        <v>9.4061054500597615E-4</v>
      </c>
      <c r="E3802">
        <v>8.4760686239147116E-4</v>
      </c>
      <c r="F3802">
        <v>88.278247637483418</v>
      </c>
      <c r="G3802">
        <v>0.87641879947190549</v>
      </c>
      <c r="H3802">
        <v>0</v>
      </c>
      <c r="I3802">
        <v>0</v>
      </c>
      <c r="J3802">
        <v>3.7762442616643277</v>
      </c>
      <c r="K3802">
        <v>0.78592497273735384</v>
      </c>
      <c r="L3802">
        <v>95.118628910858945</v>
      </c>
      <c r="M3802">
        <v>126.434512</v>
      </c>
    </row>
    <row r="3803" spans="1:13" x14ac:dyDescent="0.25">
      <c r="A3803" t="s">
        <v>3814</v>
      </c>
      <c r="B3803">
        <v>0</v>
      </c>
      <c r="C3803">
        <v>0</v>
      </c>
      <c r="D3803">
        <v>9.4061054500597615E-4</v>
      </c>
      <c r="E3803">
        <v>8.4759711509534608E-4</v>
      </c>
      <c r="F3803">
        <v>88.277400040369386</v>
      </c>
      <c r="G3803">
        <v>0.87641038460112541</v>
      </c>
      <c r="H3803">
        <v>0</v>
      </c>
      <c r="I3803">
        <v>0</v>
      </c>
      <c r="J3803">
        <v>3.8143147330038834</v>
      </c>
      <c r="K3803">
        <v>0.7642917603110746</v>
      </c>
      <c r="L3803">
        <v>96.490499549752599</v>
      </c>
      <c r="M3803">
        <v>128.275104</v>
      </c>
    </row>
    <row r="3804" spans="1:13" x14ac:dyDescent="0.25">
      <c r="A3804" t="s">
        <v>3815</v>
      </c>
      <c r="B3804">
        <v>0</v>
      </c>
      <c r="C3804">
        <v>0</v>
      </c>
      <c r="D3804">
        <v>9.4061054500597615E-4</v>
      </c>
      <c r="E3804">
        <v>8.4758736793321549E-4</v>
      </c>
      <c r="F3804">
        <v>88.27655245300042</v>
      </c>
      <c r="G3804">
        <v>0.8764019698271025</v>
      </c>
      <c r="H3804">
        <v>0</v>
      </c>
      <c r="I3804">
        <v>0</v>
      </c>
      <c r="J3804">
        <v>3.8503680975673986</v>
      </c>
      <c r="K3804">
        <v>0.74339751182376823</v>
      </c>
      <c r="L3804">
        <v>97.831748007484919</v>
      </c>
      <c r="M3804">
        <v>130.044904</v>
      </c>
    </row>
    <row r="3805" spans="1:13" x14ac:dyDescent="0.25">
      <c r="A3805" t="s">
        <v>3816</v>
      </c>
      <c r="B3805">
        <v>0</v>
      </c>
      <c r="C3805">
        <v>0</v>
      </c>
      <c r="D3805">
        <v>1.2865993465293789E-2</v>
      </c>
      <c r="E3805">
        <v>1.1351110740849662E-2</v>
      </c>
      <c r="F3805">
        <v>88.265201342258351</v>
      </c>
      <c r="G3805">
        <v>0.87628927698245906</v>
      </c>
      <c r="H3805">
        <v>0</v>
      </c>
      <c r="I3805">
        <v>0</v>
      </c>
      <c r="J3805">
        <v>3.8845035430383432</v>
      </c>
      <c r="K3805">
        <v>0.72320351303360308</v>
      </c>
      <c r="L3805">
        <v>99.139687111935046</v>
      </c>
      <c r="M3805">
        <v>131.74391199999999</v>
      </c>
    </row>
    <row r="3806" spans="1:13" x14ac:dyDescent="0.25">
      <c r="A3806" t="s">
        <v>3817</v>
      </c>
      <c r="B3806">
        <v>0</v>
      </c>
      <c r="C3806">
        <v>0</v>
      </c>
      <c r="D3806">
        <v>1.2865993465293789E-2</v>
      </c>
      <c r="E3806">
        <v>1.134959051167493E-2</v>
      </c>
      <c r="F3806">
        <v>88.253851751748201</v>
      </c>
      <c r="G3806">
        <v>0.8761765992304652</v>
      </c>
      <c r="H3806">
        <v>0</v>
      </c>
      <c r="I3806">
        <v>0</v>
      </c>
      <c r="J3806">
        <v>3.9168137458980596</v>
      </c>
      <c r="K3806">
        <v>0.70367389638868627</v>
      </c>
      <c r="L3806">
        <v>100.41231187102755</v>
      </c>
      <c r="M3806">
        <v>133.513712</v>
      </c>
    </row>
    <row r="3807" spans="1:13" x14ac:dyDescent="0.25">
      <c r="A3807" t="s">
        <v>3818</v>
      </c>
      <c r="B3807">
        <v>0</v>
      </c>
      <c r="C3807">
        <v>0</v>
      </c>
      <c r="D3807">
        <v>1.2865993465293789E-2</v>
      </c>
      <c r="E3807">
        <v>1.1348070496968494E-2</v>
      </c>
      <c r="F3807">
        <v>88.242503681252273</v>
      </c>
      <c r="G3807">
        <v>0.87606393656910952</v>
      </c>
      <c r="H3807">
        <v>0</v>
      </c>
      <c r="I3807">
        <v>0</v>
      </c>
      <c r="J3807">
        <v>3.9473852943760459</v>
      </c>
      <c r="K3807">
        <v>0.68477542417721049</v>
      </c>
      <c r="L3807">
        <v>101.64825379862381</v>
      </c>
      <c r="M3807">
        <v>135.071136</v>
      </c>
    </row>
    <row r="3808" spans="1:13" x14ac:dyDescent="0.25">
      <c r="A3808" t="s">
        <v>3819</v>
      </c>
      <c r="B3808">
        <v>0</v>
      </c>
      <c r="C3808">
        <v>0</v>
      </c>
      <c r="D3808">
        <v>1.2865993465293789E-2</v>
      </c>
      <c r="E3808">
        <v>1.134655069669576E-2</v>
      </c>
      <c r="F3808">
        <v>88.23115713055536</v>
      </c>
      <c r="G3808">
        <v>0.87595128899614894</v>
      </c>
      <c r="H3808">
        <v>0</v>
      </c>
      <c r="I3808">
        <v>0</v>
      </c>
      <c r="J3808">
        <v>3.9762990840217802</v>
      </c>
      <c r="K3808">
        <v>0.66647728524250438</v>
      </c>
      <c r="L3808">
        <v>102.84672883600692</v>
      </c>
      <c r="M3808">
        <v>136.840936</v>
      </c>
    </row>
    <row r="3809" spans="1:13" x14ac:dyDescent="0.25">
      <c r="A3809" t="s">
        <v>3820</v>
      </c>
      <c r="B3809">
        <v>0</v>
      </c>
      <c r="C3809">
        <v>0</v>
      </c>
      <c r="D3809">
        <v>1.2865993465293789E-2</v>
      </c>
      <c r="E3809">
        <v>1.1345031110828711E-2</v>
      </c>
      <c r="F3809">
        <v>88.219812099445036</v>
      </c>
      <c r="G3809">
        <v>0.87583865650953152</v>
      </c>
      <c r="H3809">
        <v>0</v>
      </c>
      <c r="I3809">
        <v>0</v>
      </c>
      <c r="J3809">
        <v>4.0036306885829731</v>
      </c>
      <c r="K3809">
        <v>0.64875090486581588</v>
      </c>
      <c r="L3809">
        <v>104.00747976590867</v>
      </c>
      <c r="M3809">
        <v>138.610736</v>
      </c>
    </row>
    <row r="3810" spans="1:13" x14ac:dyDescent="0.25">
      <c r="A3810" t="s">
        <v>3821</v>
      </c>
      <c r="B3810">
        <v>0</v>
      </c>
      <c r="C3810">
        <v>0</v>
      </c>
      <c r="D3810">
        <v>1.2865993465293789E-2</v>
      </c>
      <c r="E3810">
        <v>1.13435117393342E-2</v>
      </c>
      <c r="F3810">
        <v>88.208468587706193</v>
      </c>
      <c r="G3810">
        <v>0.87572603910709301</v>
      </c>
      <c r="H3810">
        <v>0</v>
      </c>
      <c r="I3810">
        <v>0</v>
      </c>
      <c r="J3810">
        <v>4.029450708588409</v>
      </c>
      <c r="K3810">
        <v>0.63156976736054626</v>
      </c>
      <c r="L3810">
        <v>105.13071567789213</v>
      </c>
      <c r="M3810">
        <v>140.30974399999999</v>
      </c>
    </row>
    <row r="3811" spans="1:13" x14ac:dyDescent="0.25">
      <c r="A3811" t="s">
        <v>3822</v>
      </c>
      <c r="B3811">
        <v>0</v>
      </c>
      <c r="C3811">
        <v>0</v>
      </c>
      <c r="D3811">
        <v>1.2865993465293789E-2</v>
      </c>
      <c r="E3811">
        <v>1.1341992582179846E-2</v>
      </c>
      <c r="F3811">
        <v>88.197126595121844</v>
      </c>
      <c r="G3811">
        <v>0.87561343678673909</v>
      </c>
      <c r="H3811">
        <v>0</v>
      </c>
      <c r="I3811">
        <v>0</v>
      </c>
      <c r="J3811">
        <v>4.0538250995728609</v>
      </c>
      <c r="K3811">
        <v>0.61490925087677661</v>
      </c>
      <c r="L3811">
        <v>106.21705127601447</v>
      </c>
      <c r="M3811">
        <v>142.00875199999999</v>
      </c>
    </row>
    <row r="3812" spans="1:13" x14ac:dyDescent="0.25">
      <c r="A3812" t="s">
        <v>3823</v>
      </c>
      <c r="B3812">
        <v>0</v>
      </c>
      <c r="C3812">
        <v>0</v>
      </c>
      <c r="D3812">
        <v>1.2865993465293789E-2</v>
      </c>
      <c r="E3812">
        <v>1.1340473639333081E-2</v>
      </c>
      <c r="F3812">
        <v>88.185786121482394</v>
      </c>
      <c r="G3812">
        <v>0.87550084954627605</v>
      </c>
      <c r="H3812">
        <v>0</v>
      </c>
      <c r="I3812">
        <v>0</v>
      </c>
      <c r="J3812">
        <v>4.0768154814254967</v>
      </c>
      <c r="K3812">
        <v>0.59874647388262103</v>
      </c>
      <c r="L3812">
        <v>107.26744848279483</v>
      </c>
      <c r="M3812">
        <v>143.42459199999999</v>
      </c>
    </row>
    <row r="3813" spans="1:13" x14ac:dyDescent="0.25">
      <c r="A3813" t="s">
        <v>3824</v>
      </c>
      <c r="B3813">
        <v>0</v>
      </c>
      <c r="C3813">
        <v>0</v>
      </c>
      <c r="D3813">
        <v>1.2865993465293789E-2</v>
      </c>
      <c r="E3813">
        <v>1.1338954910762195E-2</v>
      </c>
      <c r="F3813">
        <v>88.174447166572406</v>
      </c>
      <c r="G3813">
        <v>0.87538827738367087</v>
      </c>
      <c r="H3813">
        <v>0</v>
      </c>
      <c r="I3813">
        <v>0</v>
      </c>
      <c r="J3813">
        <v>4.0984794299480756</v>
      </c>
      <c r="K3813">
        <v>0.58306015276759338</v>
      </c>
      <c r="L3813">
        <v>108.283162242662</v>
      </c>
      <c r="M3813">
        <v>145.12360000000001</v>
      </c>
    </row>
    <row r="3814" spans="1:13" x14ac:dyDescent="0.25">
      <c r="A3814" t="s">
        <v>3825</v>
      </c>
      <c r="B3814">
        <v>0</v>
      </c>
      <c r="C3814">
        <v>0</v>
      </c>
      <c r="D3814">
        <v>1.2865993465293789E-2</v>
      </c>
      <c r="E3814">
        <v>1.1337436396436021E-2</v>
      </c>
      <c r="F3814">
        <v>88.163109730177823</v>
      </c>
      <c r="G3814">
        <v>0.87527572029670042</v>
      </c>
      <c r="H3814">
        <v>0</v>
      </c>
      <c r="I3814">
        <v>0</v>
      </c>
      <c r="J3814">
        <v>4.1188707514011602</v>
      </c>
      <c r="K3814">
        <v>0.56783047000059439</v>
      </c>
      <c r="L3814">
        <v>109.26569181652684</v>
      </c>
      <c r="M3814">
        <v>146.68102400000001</v>
      </c>
    </row>
    <row r="3815" spans="1:13" x14ac:dyDescent="0.25">
      <c r="A3815" t="s">
        <v>3826</v>
      </c>
      <c r="B3815">
        <v>0</v>
      </c>
      <c r="C3815">
        <v>0</v>
      </c>
      <c r="D3815">
        <v>1.2865993465293789E-2</v>
      </c>
      <c r="E3815">
        <v>1.1335918096319E-2</v>
      </c>
      <c r="F3815">
        <v>88.151773812077394</v>
      </c>
      <c r="G3815">
        <v>0.87516317828330015</v>
      </c>
      <c r="H3815">
        <v>0</v>
      </c>
      <c r="I3815">
        <v>0</v>
      </c>
      <c r="J3815">
        <v>4.1380397405942437</v>
      </c>
      <c r="K3815">
        <v>0.55303895227068123</v>
      </c>
      <c r="L3815">
        <v>110.21673826662425</v>
      </c>
      <c r="M3815">
        <v>148.16765599999999</v>
      </c>
    </row>
    <row r="3816" spans="1:13" x14ac:dyDescent="0.25">
      <c r="A3816" t="s">
        <v>3827</v>
      </c>
      <c r="B3816">
        <v>0</v>
      </c>
      <c r="C3816">
        <v>0</v>
      </c>
      <c r="D3816">
        <v>1.2865993465293789E-2</v>
      </c>
      <c r="E3816">
        <v>1.133440001038306E-2</v>
      </c>
      <c r="F3816">
        <v>88.140439412070904</v>
      </c>
      <c r="G3816">
        <v>0.87505065134130255</v>
      </c>
      <c r="H3816">
        <v>0</v>
      </c>
      <c r="I3816">
        <v>0</v>
      </c>
      <c r="J3816">
        <v>4.1560334229348781</v>
      </c>
      <c r="K3816">
        <v>0.53866835804043256</v>
      </c>
      <c r="L3816">
        <v>111.13816830756666</v>
      </c>
      <c r="M3816">
        <v>149.937456</v>
      </c>
    </row>
    <row r="3817" spans="1:13" x14ac:dyDescent="0.25">
      <c r="A3817" t="s">
        <v>3828</v>
      </c>
      <c r="B3817">
        <v>0</v>
      </c>
      <c r="C3817">
        <v>0</v>
      </c>
      <c r="D3817">
        <v>1.2865993465293789E-2</v>
      </c>
      <c r="E3817">
        <v>1.1332882138593287E-2</v>
      </c>
      <c r="F3817">
        <v>88.129106529933864</v>
      </c>
      <c r="G3817">
        <v>0.87493813946860965</v>
      </c>
      <c r="H3817">
        <v>0</v>
      </c>
      <c r="I3817">
        <v>0</v>
      </c>
      <c r="J3817">
        <v>4.1728957807898901</v>
      </c>
      <c r="K3817">
        <v>0.5247025739488923</v>
      </c>
      <c r="L3817">
        <v>112.03198427697521</v>
      </c>
      <c r="M3817">
        <v>151.99042399999999</v>
      </c>
    </row>
    <row r="3818" spans="1:13" x14ac:dyDescent="0.25">
      <c r="A3818" t="s">
        <v>3829</v>
      </c>
      <c r="B3818">
        <v>0</v>
      </c>
      <c r="C3818">
        <v>0</v>
      </c>
      <c r="D3818">
        <v>1.2865993465293789E-2</v>
      </c>
      <c r="E3818">
        <v>1.1331364480920989E-2</v>
      </c>
      <c r="F3818">
        <v>88.117775165449828</v>
      </c>
      <c r="G3818">
        <v>0.874825642663145</v>
      </c>
      <c r="H3818">
        <v>0</v>
      </c>
      <c r="I3818">
        <v>0</v>
      </c>
      <c r="J3818">
        <v>4.1886679645071849</v>
      </c>
      <c r="K3818">
        <v>0.51112651951256172</v>
      </c>
      <c r="L3818">
        <v>112.90029967073389</v>
      </c>
      <c r="M3818">
        <v>153.68943200000001</v>
      </c>
    </row>
    <row r="3819" spans="1:13" x14ac:dyDescent="0.25">
      <c r="A3819" t="s">
        <v>3830</v>
      </c>
      <c r="B3819">
        <v>0</v>
      </c>
      <c r="C3819">
        <v>0</v>
      </c>
      <c r="D3819">
        <v>1.2865993465293789E-2</v>
      </c>
      <c r="E3819">
        <v>1.1329847037328922E-2</v>
      </c>
      <c r="F3819">
        <v>88.106445318412881</v>
      </c>
      <c r="G3819">
        <v>0.87471316092265117</v>
      </c>
      <c r="H3819">
        <v>0</v>
      </c>
      <c r="I3819">
        <v>0</v>
      </c>
      <c r="J3819">
        <v>4.2033884884908987</v>
      </c>
      <c r="K3819">
        <v>0.49792605958775266</v>
      </c>
      <c r="L3819">
        <v>113.74531949119063</v>
      </c>
      <c r="M3819">
        <v>154.96368799999999</v>
      </c>
    </row>
    <row r="3820" spans="1:13" x14ac:dyDescent="0.25">
      <c r="A3820" t="s">
        <v>3831</v>
      </c>
      <c r="B3820">
        <v>0</v>
      </c>
      <c r="C3820">
        <v>0</v>
      </c>
      <c r="D3820">
        <v>1.2865993465293789E-2</v>
      </c>
      <c r="E3820">
        <v>1.1328329807790543E-2</v>
      </c>
      <c r="F3820">
        <v>88.095116988604772</v>
      </c>
      <c r="G3820">
        <v>0.87460069424514819</v>
      </c>
      <c r="H3820">
        <v>0</v>
      </c>
      <c r="I3820">
        <v>0</v>
      </c>
      <c r="J3820">
        <v>4.2170934127943394</v>
      </c>
      <c r="K3820">
        <v>0.48508792407538881</v>
      </c>
      <c r="L3820">
        <v>114.56932455630967</v>
      </c>
      <c r="M3820">
        <v>156.237944</v>
      </c>
    </row>
    <row r="3821" spans="1:13" x14ac:dyDescent="0.25">
      <c r="A3821" t="s">
        <v>3832</v>
      </c>
      <c r="B3821">
        <v>0</v>
      </c>
      <c r="C3821">
        <v>0</v>
      </c>
      <c r="D3821">
        <v>1.2865993465293789E-2</v>
      </c>
      <c r="E3821">
        <v>1.1326812792271624E-2</v>
      </c>
      <c r="F3821">
        <v>88.083790175815196</v>
      </c>
      <c r="G3821">
        <v>0.87448824262843061</v>
      </c>
      <c r="H3821">
        <v>0</v>
      </c>
      <c r="I3821">
        <v>0</v>
      </c>
      <c r="J3821">
        <v>4.2298165107830199</v>
      </c>
      <c r="K3821">
        <v>0.47259963436887015</v>
      </c>
      <c r="L3821">
        <v>115.37465889142587</v>
      </c>
      <c r="M3821">
        <v>157.37061600000001</v>
      </c>
    </row>
    <row r="3822" spans="1:13" x14ac:dyDescent="0.25">
      <c r="A3822" t="s">
        <v>3833</v>
      </c>
      <c r="B3822">
        <v>0</v>
      </c>
      <c r="C3822">
        <v>0</v>
      </c>
      <c r="D3822">
        <v>1.2865993465293789E-2</v>
      </c>
      <c r="E3822">
        <v>1.1325295990737675E-2</v>
      </c>
      <c r="F3822">
        <v>88.072464879822704</v>
      </c>
      <c r="G3822">
        <v>0.87437580607034004</v>
      </c>
      <c r="H3822">
        <v>0</v>
      </c>
      <c r="I3822">
        <v>0</v>
      </c>
      <c r="J3822">
        <v>4.2415894235123321</v>
      </c>
      <c r="K3822">
        <v>0.46044943606701083</v>
      </c>
      <c r="L3822">
        <v>116.16371934861613</v>
      </c>
      <c r="M3822">
        <v>158.57408000000001</v>
      </c>
    </row>
    <row r="3823" spans="1:13" x14ac:dyDescent="0.25">
      <c r="A3823" t="s">
        <v>3834</v>
      </c>
      <c r="B3823">
        <v>0</v>
      </c>
      <c r="C3823">
        <v>0</v>
      </c>
      <c r="D3823">
        <v>1.2865993465293789E-2</v>
      </c>
      <c r="E3823">
        <v>1.1323779403159838E-2</v>
      </c>
      <c r="F3823">
        <v>88.061141100422418</v>
      </c>
      <c r="G3823">
        <v>0.87426338456884101</v>
      </c>
      <c r="H3823">
        <v>0</v>
      </c>
      <c r="I3823">
        <v>0</v>
      </c>
      <c r="J3823">
        <v>4.2524418015487964</v>
      </c>
      <c r="K3823">
        <v>0.44862623749618674</v>
      </c>
      <c r="L3823">
        <v>116.93894665012762</v>
      </c>
      <c r="M3823">
        <v>159.98992000000001</v>
      </c>
    </row>
    <row r="3824" spans="1:13" x14ac:dyDescent="0.25">
      <c r="A3824" t="s">
        <v>3835</v>
      </c>
      <c r="B3824">
        <v>0</v>
      </c>
      <c r="C3824">
        <v>0</v>
      </c>
      <c r="D3824">
        <v>1.2865993465293789E-2</v>
      </c>
      <c r="E3824">
        <v>1.1322263029504011E-2</v>
      </c>
      <c r="F3824">
        <v>88.049818837391598</v>
      </c>
      <c r="G3824">
        <v>0.87415097812177045</v>
      </c>
      <c r="H3824">
        <v>0</v>
      </c>
      <c r="I3824">
        <v>0</v>
      </c>
      <c r="J3824">
        <v>4.262401435045998</v>
      </c>
      <c r="K3824">
        <v>0.43711955360876142</v>
      </c>
      <c r="L3824">
        <v>117.7028171155645</v>
      </c>
      <c r="M3824">
        <v>161.19338400000001</v>
      </c>
    </row>
    <row r="3825" spans="1:13" x14ac:dyDescent="0.25">
      <c r="A3825" t="s">
        <v>3836</v>
      </c>
      <c r="B3825">
        <v>0</v>
      </c>
      <c r="C3825">
        <v>0</v>
      </c>
      <c r="D3825">
        <v>1.2865993465293789E-2</v>
      </c>
      <c r="E3825">
        <v>1.1320746869740305E-2</v>
      </c>
      <c r="F3825">
        <v>88.038498090518885</v>
      </c>
      <c r="G3825">
        <v>0.87403858672698176</v>
      </c>
      <c r="H3825">
        <v>0</v>
      </c>
      <c r="I3825">
        <v>0</v>
      </c>
      <c r="J3825">
        <v>4.2714943729488244</v>
      </c>
      <c r="K3825">
        <v>0.42591945484794497</v>
      </c>
      <c r="L3825">
        <v>118.4578343979785</v>
      </c>
      <c r="M3825">
        <v>162.538432</v>
      </c>
    </row>
    <row r="3826" spans="1:13" x14ac:dyDescent="0.25">
      <c r="A3826" t="s">
        <v>3837</v>
      </c>
      <c r="B3826">
        <v>0</v>
      </c>
      <c r="C3826">
        <v>0</v>
      </c>
      <c r="D3826">
        <v>1.2865993465293789E-2</v>
      </c>
      <c r="E3826">
        <v>1.1319230923836535E-2</v>
      </c>
      <c r="F3826">
        <v>88.027178859595921</v>
      </c>
      <c r="G3826">
        <v>0.87392621038237484</v>
      </c>
      <c r="H3826">
        <v>0</v>
      </c>
      <c r="I3826">
        <v>0</v>
      </c>
      <c r="J3826">
        <v>4.2797450322580701</v>
      </c>
      <c r="K3826">
        <v>0.41501652059253991</v>
      </c>
      <c r="L3826">
        <v>119.20652061830349</v>
      </c>
      <c r="M3826">
        <v>163.88347999999999</v>
      </c>
    </row>
    <row r="3827" spans="1:13" x14ac:dyDescent="0.25">
      <c r="A3827" t="s">
        <v>3838</v>
      </c>
      <c r="B3827">
        <v>0</v>
      </c>
      <c r="C3827">
        <v>0</v>
      </c>
      <c r="D3827">
        <v>1.2865993465293789E-2</v>
      </c>
      <c r="E3827">
        <v>1.1317715191757479E-2</v>
      </c>
      <c r="F3827">
        <v>88.015861144406259</v>
      </c>
      <c r="G3827">
        <v>0.87381384908584403</v>
      </c>
      <c r="H3827">
        <v>0</v>
      </c>
      <c r="I3827">
        <v>0</v>
      </c>
      <c r="J3827">
        <v>4.2871762983313477</v>
      </c>
      <c r="K3827">
        <v>0.40440179681771576</v>
      </c>
      <c r="L3827">
        <v>119.95140635242478</v>
      </c>
      <c r="M3827">
        <v>165.29931999999999</v>
      </c>
    </row>
    <row r="3828" spans="1:13" x14ac:dyDescent="0.25">
      <c r="A3828" t="s">
        <v>3839</v>
      </c>
      <c r="B3828">
        <v>0</v>
      </c>
      <c r="C3828">
        <v>0</v>
      </c>
      <c r="D3828">
        <v>1.2865993465293789E-2</v>
      </c>
      <c r="E3828">
        <v>1.1316199673474348E-2</v>
      </c>
      <c r="F3828">
        <v>88.004544944729773</v>
      </c>
      <c r="G3828">
        <v>0.87370150283522374</v>
      </c>
      <c r="H3828">
        <v>0</v>
      </c>
      <c r="I3828">
        <v>0</v>
      </c>
      <c r="J3828">
        <v>4.2938096172290754</v>
      </c>
      <c r="K3828">
        <v>0.39406675763070426</v>
      </c>
      <c r="L3828">
        <v>120.69501899550352</v>
      </c>
      <c r="M3828">
        <v>166.64436799999999</v>
      </c>
    </row>
    <row r="3829" spans="1:13" x14ac:dyDescent="0.25">
      <c r="A3829" t="s">
        <v>3840</v>
      </c>
      <c r="B3829">
        <v>0</v>
      </c>
      <c r="C3829">
        <v>0</v>
      </c>
      <c r="D3829">
        <v>2.1511968294055377E-2</v>
      </c>
      <c r="E3829">
        <v>1.8768427194432748E-2</v>
      </c>
      <c r="F3829">
        <v>87.985776517538014</v>
      </c>
      <c r="G3829">
        <v>0.87351517151497138</v>
      </c>
      <c r="H3829">
        <v>0</v>
      </c>
      <c r="I3829">
        <v>0</v>
      </c>
      <c r="J3829">
        <v>4.2996650811384338</v>
      </c>
      <c r="K3829">
        <v>0.38400327036203513</v>
      </c>
      <c r="L3829">
        <v>121.43986911013872</v>
      </c>
      <c r="M3829">
        <v>167.98941600000001</v>
      </c>
    </row>
    <row r="3830" spans="1:13" x14ac:dyDescent="0.25">
      <c r="A3830" t="s">
        <v>3841</v>
      </c>
      <c r="B3830">
        <v>0</v>
      </c>
      <c r="C3830">
        <v>0</v>
      </c>
      <c r="D3830">
        <v>2.1511968294055377E-2</v>
      </c>
      <c r="E3830">
        <v>1.8764414854317322E-2</v>
      </c>
      <c r="F3830">
        <v>87.967012102678169</v>
      </c>
      <c r="G3830">
        <v>0.87332888002895304</v>
      </c>
      <c r="H3830">
        <v>0</v>
      </c>
      <c r="I3830">
        <v>0</v>
      </c>
      <c r="J3830">
        <v>4.3047615079182862</v>
      </c>
      <c r="K3830">
        <v>0.37420356391427462</v>
      </c>
      <c r="L3830">
        <v>122.18843446413362</v>
      </c>
      <c r="M3830">
        <v>169.40525600000001</v>
      </c>
    </row>
    <row r="3831" spans="1:13" x14ac:dyDescent="0.25">
      <c r="A3831" t="s">
        <v>3842</v>
      </c>
      <c r="B3831">
        <v>0</v>
      </c>
      <c r="C3831">
        <v>0</v>
      </c>
      <c r="D3831">
        <v>2.1511968294055377E-2</v>
      </c>
      <c r="E3831">
        <v>1.8760403373809142E-2</v>
      </c>
      <c r="F3831">
        <v>87.948251699308784</v>
      </c>
      <c r="G3831">
        <v>0.87314262836851175</v>
      </c>
      <c r="H3831">
        <v>0</v>
      </c>
      <c r="I3831">
        <v>0</v>
      </c>
      <c r="J3831">
        <v>4.309116515803658</v>
      </c>
      <c r="K3831">
        <v>0.36466020009060718</v>
      </c>
      <c r="L3831">
        <v>122.94314158362491</v>
      </c>
      <c r="M3831">
        <v>170.89188799999999</v>
      </c>
    </row>
    <row r="3832" spans="1:13" x14ac:dyDescent="0.25">
      <c r="A3832" t="s">
        <v>3843</v>
      </c>
      <c r="B3832">
        <v>0</v>
      </c>
      <c r="C3832">
        <v>0</v>
      </c>
      <c r="D3832">
        <v>2.1511968294055377E-2</v>
      </c>
      <c r="E3832">
        <v>1.875639275271921E-2</v>
      </c>
      <c r="F3832">
        <v>87.929495306556149</v>
      </c>
      <c r="G3832">
        <v>0.87295641652517642</v>
      </c>
      <c r="H3832">
        <v>0</v>
      </c>
      <c r="I3832">
        <v>0</v>
      </c>
      <c r="J3832">
        <v>4.3127465942904237</v>
      </c>
      <c r="K3832">
        <v>0.35536604764523505</v>
      </c>
      <c r="L3832">
        <v>123.70634478881331</v>
      </c>
      <c r="M3832">
        <v>172.166144</v>
      </c>
    </row>
    <row r="3833" spans="1:13" x14ac:dyDescent="0.25">
      <c r="A3833" t="s">
        <v>3844</v>
      </c>
      <c r="B3833">
        <v>0</v>
      </c>
      <c r="C3833">
        <v>0</v>
      </c>
      <c r="D3833">
        <v>2.1511968294055377E-2</v>
      </c>
      <c r="E3833">
        <v>1.8752382990867105E-2</v>
      </c>
      <c r="F3833">
        <v>87.910742923565365</v>
      </c>
      <c r="G3833">
        <v>0.87277024449041429</v>
      </c>
      <c r="H3833">
        <v>0</v>
      </c>
      <c r="I3833">
        <v>0</v>
      </c>
      <c r="J3833">
        <v>4.3156671721769069</v>
      </c>
      <c r="K3833">
        <v>0.34631425881622552</v>
      </c>
      <c r="L3833">
        <v>124.48030283988966</v>
      </c>
      <c r="M3833">
        <v>173.65277599999999</v>
      </c>
    </row>
    <row r="3834" spans="1:13" x14ac:dyDescent="0.25">
      <c r="A3834" t="s">
        <v>3845</v>
      </c>
      <c r="B3834">
        <v>0</v>
      </c>
      <c r="C3834">
        <v>0</v>
      </c>
      <c r="D3834">
        <v>2.1511968294055377E-2</v>
      </c>
      <c r="E3834">
        <v>1.874837408806735E-2</v>
      </c>
      <c r="F3834">
        <v>87.891994549473949</v>
      </c>
      <c r="G3834">
        <v>0.87258411225566668</v>
      </c>
      <c r="H3834">
        <v>0</v>
      </c>
      <c r="I3834">
        <v>0</v>
      </c>
      <c r="J3834">
        <v>4.3178926836799612</v>
      </c>
      <c r="K3834">
        <v>0.33749824811923446</v>
      </c>
      <c r="L3834">
        <v>125.26715349418342</v>
      </c>
      <c r="M3834">
        <v>175.06861599999999</v>
      </c>
    </row>
    <row r="3835" spans="1:13" x14ac:dyDescent="0.25">
      <c r="A3835" t="s">
        <v>3846</v>
      </c>
      <c r="B3835">
        <v>0</v>
      </c>
      <c r="C3835">
        <v>0</v>
      </c>
      <c r="D3835">
        <v>2.1511968294055377E-2</v>
      </c>
      <c r="E3835">
        <v>1.8744366044134476E-2</v>
      </c>
      <c r="F3835">
        <v>87.873250183433171</v>
      </c>
      <c r="G3835">
        <v>0.87239801981248366</v>
      </c>
      <c r="H3835">
        <v>0</v>
      </c>
      <c r="I3835">
        <v>0</v>
      </c>
      <c r="J3835">
        <v>4.3194366334553793</v>
      </c>
      <c r="K3835">
        <v>0.32891167319734177</v>
      </c>
      <c r="L3835">
        <v>126.06888645363236</v>
      </c>
      <c r="M3835">
        <v>176.62603999999999</v>
      </c>
    </row>
    <row r="3836" spans="1:13" x14ac:dyDescent="0.25">
      <c r="A3836" t="s">
        <v>3847</v>
      </c>
      <c r="B3836">
        <v>0</v>
      </c>
      <c r="C3836">
        <v>0</v>
      </c>
      <c r="D3836">
        <v>2.1511968294055377E-2</v>
      </c>
      <c r="E3836">
        <v>1.8740358858885177E-2</v>
      </c>
      <c r="F3836">
        <v>87.854509824574237</v>
      </c>
      <c r="G3836">
        <v>0.87221196715222393</v>
      </c>
      <c r="H3836">
        <v>0</v>
      </c>
      <c r="I3836">
        <v>0</v>
      </c>
      <c r="J3836">
        <v>4.3203116612396535</v>
      </c>
      <c r="K3836">
        <v>0.3205484175381012</v>
      </c>
      <c r="L3836">
        <v>126.88731535411158</v>
      </c>
      <c r="M3836">
        <v>177.900296</v>
      </c>
    </row>
    <row r="3837" spans="1:13" x14ac:dyDescent="0.25">
      <c r="A3837" t="s">
        <v>3848</v>
      </c>
      <c r="B3837">
        <v>0</v>
      </c>
      <c r="C3837">
        <v>0</v>
      </c>
      <c r="D3837">
        <v>2.1511968294055377E-2</v>
      </c>
      <c r="E3837">
        <v>1.873635253213311E-2</v>
      </c>
      <c r="F3837">
        <v>87.835773472040501</v>
      </c>
      <c r="G3837">
        <v>0.872025954266472</v>
      </c>
      <c r="H3837">
        <v>0</v>
      </c>
      <c r="I3837">
        <v>0</v>
      </c>
      <c r="J3837">
        <v>4.3205296066968799</v>
      </c>
      <c r="K3837">
        <v>0.31240257488393719</v>
      </c>
      <c r="L3837">
        <v>127.72404960386635</v>
      </c>
      <c r="M3837">
        <v>179.38692800000001</v>
      </c>
    </row>
    <row r="3838" spans="1:13" x14ac:dyDescent="0.25">
      <c r="A3838" t="s">
        <v>3849</v>
      </c>
      <c r="B3838">
        <v>0</v>
      </c>
      <c r="C3838">
        <v>0</v>
      </c>
      <c r="D3838">
        <v>2.1511968294055377E-2</v>
      </c>
      <c r="E3838">
        <v>1.8732347063697041E-2</v>
      </c>
      <c r="F3838">
        <v>87.817041124979042</v>
      </c>
      <c r="G3838">
        <v>0.87183998114667183</v>
      </c>
      <c r="H3838">
        <v>0</v>
      </c>
      <c r="I3838">
        <v>0</v>
      </c>
      <c r="J3838">
        <v>4.3201015748961193</v>
      </c>
      <c r="K3838">
        <v>0.30446843517592714</v>
      </c>
      <c r="L3838">
        <v>128.58046700638272</v>
      </c>
      <c r="M3838">
        <v>180.731976</v>
      </c>
    </row>
    <row r="3839" spans="1:13" x14ac:dyDescent="0.25">
      <c r="A3839" t="s">
        <v>3850</v>
      </c>
      <c r="B3839">
        <v>0</v>
      </c>
      <c r="C3839">
        <v>0</v>
      </c>
      <c r="D3839">
        <v>2.1511968294055377E-2</v>
      </c>
      <c r="E3839">
        <v>1.8728342453390907E-2</v>
      </c>
      <c r="F3839">
        <v>87.798312782524548</v>
      </c>
      <c r="G3839">
        <v>0.87165404778428657</v>
      </c>
      <c r="H3839">
        <v>0</v>
      </c>
      <c r="I3839">
        <v>0</v>
      </c>
      <c r="J3839">
        <v>4.3190380026703945</v>
      </c>
      <c r="K3839">
        <v>0.29674047188426877</v>
      </c>
      <c r="L3839">
        <v>129.45768819380197</v>
      </c>
      <c r="M3839">
        <v>182.14781600000001</v>
      </c>
    </row>
    <row r="3840" spans="1:13" x14ac:dyDescent="0.25">
      <c r="A3840" t="s">
        <v>3851</v>
      </c>
      <c r="B3840">
        <v>0</v>
      </c>
      <c r="C3840">
        <v>0</v>
      </c>
      <c r="D3840">
        <v>2.1511968294055377E-2</v>
      </c>
      <c r="E3840">
        <v>1.8724338701030466E-2</v>
      </c>
      <c r="F3840">
        <v>87.77958844382465</v>
      </c>
      <c r="G3840">
        <v>0.87146815417078904</v>
      </c>
      <c r="H3840">
        <v>0</v>
      </c>
      <c r="I3840">
        <v>0</v>
      </c>
      <c r="J3840">
        <v>4.3173487259216143</v>
      </c>
      <c r="K3840">
        <v>0.28921333059093424</v>
      </c>
      <c r="L3840">
        <v>130.35655394276156</v>
      </c>
      <c r="M3840">
        <v>183.63444799999999</v>
      </c>
    </row>
    <row r="3841" spans="1:13" x14ac:dyDescent="0.25">
      <c r="A3841" t="s">
        <v>3852</v>
      </c>
      <c r="B3841">
        <v>0</v>
      </c>
      <c r="C3841">
        <v>0</v>
      </c>
      <c r="D3841">
        <v>2.1511968294055377E-2</v>
      </c>
      <c r="E3841">
        <v>1.8720335806432602E-2</v>
      </c>
      <c r="F3841">
        <v>87.76086810801867</v>
      </c>
      <c r="G3841">
        <v>0.87128230029772591</v>
      </c>
      <c r="H3841">
        <v>0</v>
      </c>
      <c r="I3841">
        <v>0</v>
      </c>
      <c r="J3841">
        <v>4.3150430477436155</v>
      </c>
      <c r="K3841">
        <v>0.28188181870146239</v>
      </c>
      <c r="L3841">
        <v>131.27760644027194</v>
      </c>
      <c r="M3841">
        <v>185.05028799999999</v>
      </c>
    </row>
    <row r="3842" spans="1:13" x14ac:dyDescent="0.25">
      <c r="A3842" t="s">
        <v>3853</v>
      </c>
      <c r="B3842">
        <v>0</v>
      </c>
      <c r="C3842">
        <v>0</v>
      </c>
      <c r="D3842">
        <v>2.1511968294055377E-2</v>
      </c>
      <c r="E3842">
        <v>1.8716333769411925E-2</v>
      </c>
      <c r="F3842">
        <v>87.742151774245272</v>
      </c>
      <c r="G3842">
        <v>0.87109648615650537</v>
      </c>
      <c r="H3842">
        <v>0</v>
      </c>
      <c r="I3842">
        <v>0</v>
      </c>
      <c r="J3842">
        <v>4.3121298070456824</v>
      </c>
      <c r="K3842">
        <v>0.2747408961734949</v>
      </c>
      <c r="L3842">
        <v>132.22107551086009</v>
      </c>
      <c r="M3842">
        <v>186.39533599999999</v>
      </c>
    </row>
    <row r="3843" spans="1:13" x14ac:dyDescent="0.25">
      <c r="A3843" t="s">
        <v>3854</v>
      </c>
      <c r="B3843">
        <v>0</v>
      </c>
      <c r="C3843">
        <v>0</v>
      </c>
      <c r="D3843">
        <v>2.1511968294055377E-2</v>
      </c>
      <c r="E3843">
        <v>1.8712332589787637E-2</v>
      </c>
      <c r="F3843">
        <v>87.723439441654619</v>
      </c>
      <c r="G3843">
        <v>0.87091071173864565</v>
      </c>
      <c r="H3843">
        <v>0</v>
      </c>
      <c r="I3843">
        <v>0</v>
      </c>
      <c r="J3843">
        <v>4.3086174471779453</v>
      </c>
      <c r="K3843">
        <v>0.26778566715949986</v>
      </c>
      <c r="L3843">
        <v>133.18687070876953</v>
      </c>
      <c r="M3843">
        <v>187.95276000000001</v>
      </c>
    </row>
    <row r="3844" spans="1:13" x14ac:dyDescent="0.25">
      <c r="A3844" t="s">
        <v>3855</v>
      </c>
      <c r="B3844">
        <v>0</v>
      </c>
      <c r="C3844">
        <v>0</v>
      </c>
      <c r="D3844">
        <v>2.1511968294055377E-2</v>
      </c>
      <c r="E3844">
        <v>1.8708332267370047E-2</v>
      </c>
      <c r="F3844">
        <v>87.704731109389897</v>
      </c>
      <c r="G3844">
        <v>0.87072497703566143</v>
      </c>
      <c r="H3844">
        <v>0</v>
      </c>
      <c r="I3844">
        <v>0</v>
      </c>
      <c r="J3844">
        <v>4.3045140838973239</v>
      </c>
      <c r="K3844">
        <v>0.26101137247033207</v>
      </c>
      <c r="L3844">
        <v>134.17458002451644</v>
      </c>
      <c r="M3844">
        <v>189.297808</v>
      </c>
    </row>
    <row r="3845" spans="1:13" x14ac:dyDescent="0.25">
      <c r="A3845" t="s">
        <v>3856</v>
      </c>
      <c r="B3845">
        <v>0</v>
      </c>
      <c r="C3845">
        <v>0</v>
      </c>
      <c r="D3845">
        <v>2.1511968294055377E-2</v>
      </c>
      <c r="E3845">
        <v>1.8704332801978391E-2</v>
      </c>
      <c r="F3845">
        <v>87.68602677658636</v>
      </c>
      <c r="G3845">
        <v>0.870539282038996</v>
      </c>
      <c r="H3845">
        <v>0</v>
      </c>
      <c r="I3845">
        <v>0</v>
      </c>
      <c r="J3845">
        <v>4.2998275718752357</v>
      </c>
      <c r="K3845">
        <v>0.25441338277462422</v>
      </c>
      <c r="L3845">
        <v>135.18347576021503</v>
      </c>
      <c r="M3845">
        <v>190.855232</v>
      </c>
    </row>
    <row r="3846" spans="1:13" x14ac:dyDescent="0.25">
      <c r="A3846" t="s">
        <v>3857</v>
      </c>
      <c r="B3846">
        <v>0</v>
      </c>
      <c r="C3846">
        <v>0</v>
      </c>
      <c r="D3846">
        <v>2.1511968294055377E-2</v>
      </c>
      <c r="E3846">
        <v>1.8700334193430725E-2</v>
      </c>
      <c r="F3846">
        <v>87.667326442395833</v>
      </c>
      <c r="G3846">
        <v>0.8703536267401919</v>
      </c>
      <c r="H3846">
        <v>0</v>
      </c>
      <c r="I3846">
        <v>0</v>
      </c>
      <c r="J3846">
        <v>4.2945655688392961</v>
      </c>
      <c r="K3846">
        <v>0.2479871924569646</v>
      </c>
      <c r="L3846">
        <v>136.21252790157251</v>
      </c>
      <c r="M3846">
        <v>192.058696</v>
      </c>
    </row>
    <row r="3847" spans="1:13" x14ac:dyDescent="0.25">
      <c r="A3847" t="s">
        <v>3858</v>
      </c>
      <c r="B3847">
        <v>0</v>
      </c>
      <c r="C3847">
        <v>0</v>
      </c>
      <c r="D3847">
        <v>2.1511968294055377E-2</v>
      </c>
      <c r="E3847">
        <v>1.8696336441537422E-2</v>
      </c>
      <c r="F3847">
        <v>87.648630105952762</v>
      </c>
      <c r="G3847">
        <v>0.87016801113071629</v>
      </c>
      <c r="H3847">
        <v>0</v>
      </c>
      <c r="I3847">
        <v>0</v>
      </c>
      <c r="J3847">
        <v>4.2887355963710476</v>
      </c>
      <c r="K3847">
        <v>0.24172841406484716</v>
      </c>
      <c r="L3847">
        <v>137.26042506662799</v>
      </c>
      <c r="M3847">
        <v>193.54532800000001</v>
      </c>
    </row>
    <row r="3848" spans="1:13" x14ac:dyDescent="0.25">
      <c r="A3848" t="s">
        <v>3859</v>
      </c>
      <c r="B3848">
        <v>0</v>
      </c>
      <c r="C3848">
        <v>0</v>
      </c>
      <c r="D3848">
        <v>2.1511968294055377E-2</v>
      </c>
      <c r="E3848">
        <v>1.8692339546122028E-2</v>
      </c>
      <c r="F3848">
        <v>87.629937766406741</v>
      </c>
      <c r="G3848">
        <v>0.86998243520205565</v>
      </c>
      <c r="H3848">
        <v>0</v>
      </c>
      <c r="I3848">
        <v>0</v>
      </c>
      <c r="J3848">
        <v>4.2823450963474201</v>
      </c>
      <c r="K3848">
        <v>0.2356327732811285</v>
      </c>
      <c r="L3848">
        <v>138.32560285332667</v>
      </c>
      <c r="M3848">
        <v>194.890376</v>
      </c>
    </row>
    <row r="3849" spans="1:13" x14ac:dyDescent="0.25">
      <c r="A3849" t="s">
        <v>3860</v>
      </c>
      <c r="B3849">
        <v>8.6203912065085659E-4</v>
      </c>
      <c r="C3849">
        <v>7.2782824995672505E-4</v>
      </c>
      <c r="D3849">
        <v>2.1511968294055377E-2</v>
      </c>
      <c r="E3849">
        <v>1.8732090435863116E-2</v>
      </c>
      <c r="F3849">
        <v>87.611792578895447</v>
      </c>
      <c r="G3849">
        <v>0.86980229135146547</v>
      </c>
      <c r="H3849">
        <v>3.6392710070076156E-5</v>
      </c>
      <c r="I3849">
        <v>1.0453261553817151E-4</v>
      </c>
      <c r="J3849">
        <v>4.2754197874173308</v>
      </c>
      <c r="K3849">
        <v>0.22970463060994739</v>
      </c>
      <c r="L3849">
        <v>139.40627915125452</v>
      </c>
      <c r="M3849">
        <v>196.16463200000001</v>
      </c>
    </row>
    <row r="3850" spans="1:13" x14ac:dyDescent="0.25">
      <c r="A3850" t="s">
        <v>3861</v>
      </c>
      <c r="B3850">
        <v>0</v>
      </c>
      <c r="C3850">
        <v>0</v>
      </c>
      <c r="D3850">
        <v>2.1511968294055377E-2</v>
      </c>
      <c r="E3850">
        <v>1.8684466519566525E-2</v>
      </c>
      <c r="F3850">
        <v>87.593108112376882</v>
      </c>
      <c r="G3850">
        <v>0.86961679358554</v>
      </c>
      <c r="H3850">
        <v>0</v>
      </c>
      <c r="I3850">
        <v>0</v>
      </c>
      <c r="J3850">
        <v>4.2679317216858568</v>
      </c>
      <c r="K3850">
        <v>0.22392236673046334</v>
      </c>
      <c r="L3850">
        <v>140.50049573824396</v>
      </c>
      <c r="M3850">
        <v>197.72205600000001</v>
      </c>
    </row>
    <row r="3851" spans="1:13" x14ac:dyDescent="0.25">
      <c r="A3851" t="s">
        <v>3862</v>
      </c>
      <c r="B3851">
        <v>0</v>
      </c>
      <c r="C3851">
        <v>0</v>
      </c>
      <c r="D3851">
        <v>2.1511968294055377E-2</v>
      </c>
      <c r="E3851">
        <v>1.868047216674866E-2</v>
      </c>
      <c r="F3851">
        <v>87.574427640212562</v>
      </c>
      <c r="G3851">
        <v>0.86943133547521401</v>
      </c>
      <c r="H3851">
        <v>0</v>
      </c>
      <c r="I3851">
        <v>0</v>
      </c>
      <c r="J3851">
        <v>4.2599053576420358</v>
      </c>
      <c r="K3851">
        <v>0.218291092326206</v>
      </c>
      <c r="L3851">
        <v>141.60616526008289</v>
      </c>
      <c r="M3851">
        <v>198.78393600000001</v>
      </c>
    </row>
    <row r="3852" spans="1:13" x14ac:dyDescent="0.25">
      <c r="A3852" t="s">
        <v>3863</v>
      </c>
      <c r="B3852">
        <v>0</v>
      </c>
      <c r="C3852">
        <v>0</v>
      </c>
      <c r="D3852">
        <v>2.1511968294055377E-2</v>
      </c>
      <c r="E3852">
        <v>1.8676478669673115E-2</v>
      </c>
      <c r="F3852">
        <v>87.555751161541536</v>
      </c>
      <c r="G3852">
        <v>0.86924591701197151</v>
      </c>
      <c r="H3852">
        <v>0</v>
      </c>
      <c r="I3852">
        <v>0</v>
      </c>
      <c r="J3852">
        <v>4.2513482702475764</v>
      </c>
      <c r="K3852">
        <v>0.21280694050108859</v>
      </c>
      <c r="L3852">
        <v>142.7211224997904</v>
      </c>
      <c r="M3852">
        <v>200.19977600000001</v>
      </c>
    </row>
    <row r="3853" spans="1:13" x14ac:dyDescent="0.25">
      <c r="A3853" t="s">
        <v>3864</v>
      </c>
      <c r="B3853">
        <v>0</v>
      </c>
      <c r="C3853">
        <v>0</v>
      </c>
      <c r="D3853">
        <v>5.4484228154750665E-3</v>
      </c>
      <c r="E3853">
        <v>4.5953038819125276E-3</v>
      </c>
      <c r="F3853">
        <v>87.551155857655885</v>
      </c>
      <c r="G3853">
        <v>0.86920029523290965</v>
      </c>
      <c r="H3853">
        <v>0</v>
      </c>
      <c r="I3853">
        <v>0</v>
      </c>
      <c r="J3853">
        <v>4.2422681382234142</v>
      </c>
      <c r="K3853">
        <v>0.20746613873063999</v>
      </c>
      <c r="L3853">
        <v>143.84317868871511</v>
      </c>
      <c r="M3853">
        <v>201.40324000000001</v>
      </c>
    </row>
    <row r="3854" spans="1:13" x14ac:dyDescent="0.25">
      <c r="A3854" t="s">
        <v>3865</v>
      </c>
      <c r="B3854">
        <v>0</v>
      </c>
      <c r="C3854">
        <v>0</v>
      </c>
      <c r="D3854">
        <v>5.4484228154750665E-3</v>
      </c>
      <c r="E3854">
        <v>4.5950205765035168E-3</v>
      </c>
      <c r="F3854">
        <v>87.546560837081884</v>
      </c>
      <c r="G3854">
        <v>0.8691546762664526</v>
      </c>
      <c r="H3854">
        <v>0</v>
      </c>
      <c r="I3854">
        <v>0</v>
      </c>
      <c r="J3854">
        <v>4.2326727563168669</v>
      </c>
      <c r="K3854">
        <v>0.2022650059372898</v>
      </c>
      <c r="L3854">
        <v>144.970177500001</v>
      </c>
      <c r="M3854">
        <v>202.67749599999999</v>
      </c>
    </row>
    <row r="3855" spans="1:13" x14ac:dyDescent="0.25">
      <c r="A3855" t="s">
        <v>3866</v>
      </c>
      <c r="B3855">
        <v>0</v>
      </c>
      <c r="C3855">
        <v>0</v>
      </c>
      <c r="D3855">
        <v>5.4484228154750665E-3</v>
      </c>
      <c r="E3855">
        <v>4.5947372907494651E-3</v>
      </c>
      <c r="F3855">
        <v>87.541966099790642</v>
      </c>
      <c r="G3855">
        <v>0.86910906011241729</v>
      </c>
      <c r="H3855">
        <v>0</v>
      </c>
      <c r="I3855">
        <v>0</v>
      </c>
      <c r="J3855">
        <v>4.2225700384133411</v>
      </c>
      <c r="K3855">
        <v>0.19719994979465047</v>
      </c>
      <c r="L3855">
        <v>146.10005129868452</v>
      </c>
      <c r="M3855">
        <v>203.951752</v>
      </c>
    </row>
    <row r="3856" spans="1:13" x14ac:dyDescent="0.25">
      <c r="A3856" t="s">
        <v>3867</v>
      </c>
      <c r="B3856">
        <v>0</v>
      </c>
      <c r="C3856">
        <v>0</v>
      </c>
      <c r="D3856">
        <v>5.4484228154750665E-3</v>
      </c>
      <c r="E3856">
        <v>4.5944540246470487E-3</v>
      </c>
      <c r="F3856">
        <v>87.537371645768445</v>
      </c>
      <c r="G3856">
        <v>0.86906344677064251</v>
      </c>
      <c r="H3856">
        <v>0</v>
      </c>
      <c r="I3856">
        <v>0</v>
      </c>
      <c r="J3856">
        <v>4.2119680114894456</v>
      </c>
      <c r="K3856">
        <v>0.19226746423364341</v>
      </c>
      <c r="L3856">
        <v>147.230876202806</v>
      </c>
      <c r="M3856">
        <v>204.94283999999999</v>
      </c>
    </row>
    <row r="3857" spans="1:13" x14ac:dyDescent="0.25">
      <c r="A3857" t="s">
        <v>3868</v>
      </c>
      <c r="B3857">
        <v>0</v>
      </c>
      <c r="C3857">
        <v>0</v>
      </c>
      <c r="D3857">
        <v>5.4484228154750665E-3</v>
      </c>
      <c r="E3857">
        <v>4.5941707781977778E-3</v>
      </c>
      <c r="F3857">
        <v>87.532777474988762</v>
      </c>
      <c r="G3857">
        <v>0.86901783624092566</v>
      </c>
      <c r="H3857">
        <v>0</v>
      </c>
      <c r="I3857">
        <v>0</v>
      </c>
      <c r="J3857">
        <v>4.2008748006151793</v>
      </c>
      <c r="K3857">
        <v>0.18746412712616503</v>
      </c>
      <c r="L3857">
        <v>148.36092453556392</v>
      </c>
      <c r="M3857">
        <v>206.28788800000001</v>
      </c>
    </row>
    <row r="3858" spans="1:13" x14ac:dyDescent="0.25">
      <c r="A3858" t="s">
        <v>3869</v>
      </c>
      <c r="B3858">
        <v>0</v>
      </c>
      <c r="C3858">
        <v>0</v>
      </c>
      <c r="D3858">
        <v>5.4484228154750665E-3</v>
      </c>
      <c r="E3858">
        <v>4.5938875513968054E-3</v>
      </c>
      <c r="F3858">
        <v>87.528183587436686</v>
      </c>
      <c r="G3858">
        <v>0.86897222852305844</v>
      </c>
      <c r="H3858">
        <v>0</v>
      </c>
      <c r="I3858">
        <v>0</v>
      </c>
      <c r="J3858">
        <v>4.1892986054284354</v>
      </c>
      <c r="K3858">
        <v>0.18278659812477388</v>
      </c>
      <c r="L3858">
        <v>149.48871331719062</v>
      </c>
      <c r="M3858">
        <v>207.278976</v>
      </c>
    </row>
    <row r="3859" spans="1:13" x14ac:dyDescent="0.25">
      <c r="A3859" t="s">
        <v>3870</v>
      </c>
      <c r="B3859">
        <v>0</v>
      </c>
      <c r="C3859">
        <v>0</v>
      </c>
      <c r="D3859">
        <v>5.4484228154750665E-3</v>
      </c>
      <c r="E3859">
        <v>4.5936043442448638E-3</v>
      </c>
      <c r="F3859">
        <v>87.523589983092407</v>
      </c>
      <c r="G3859">
        <v>0.86892662361684558</v>
      </c>
      <c r="H3859">
        <v>0</v>
      </c>
      <c r="I3859">
        <v>0</v>
      </c>
      <c r="J3859">
        <v>4.177247668705002</v>
      </c>
      <c r="K3859">
        <v>0.17823161663916251</v>
      </c>
      <c r="L3859">
        <v>150.61304755296652</v>
      </c>
      <c r="M3859">
        <v>208.55323200000001</v>
      </c>
    </row>
    <row r="3860" spans="1:13" x14ac:dyDescent="0.25">
      <c r="A3860" t="s">
        <v>3871</v>
      </c>
      <c r="B3860">
        <v>0</v>
      </c>
      <c r="C3860">
        <v>0</v>
      </c>
      <c r="D3860">
        <v>5.4484228154750665E-3</v>
      </c>
      <c r="E3860">
        <v>4.5933211567391E-3</v>
      </c>
      <c r="F3860">
        <v>87.5189966619361</v>
      </c>
      <c r="G3860">
        <v>0.86888102152209012</v>
      </c>
      <c r="H3860">
        <v>0</v>
      </c>
      <c r="I3860">
        <v>0</v>
      </c>
      <c r="J3860">
        <v>4.1647302378377571</v>
      </c>
      <c r="K3860">
        <v>0.17379599993248879</v>
      </c>
      <c r="L3860">
        <v>151.73305721557762</v>
      </c>
      <c r="M3860">
        <v>209.75669600000001</v>
      </c>
    </row>
    <row r="3861" spans="1:13" x14ac:dyDescent="0.25">
      <c r="A3861" t="s">
        <v>3872</v>
      </c>
      <c r="B3861">
        <v>0</v>
      </c>
      <c r="C3861">
        <v>0</v>
      </c>
      <c r="D3861">
        <v>5.4484228154750665E-3</v>
      </c>
      <c r="E3861">
        <v>4.5930379888803139E-3</v>
      </c>
      <c r="F3861">
        <v>87.514403623948624</v>
      </c>
      <c r="G3861">
        <v>0.86883542223859489</v>
      </c>
      <c r="H3861">
        <v>0</v>
      </c>
      <c r="I3861">
        <v>0</v>
      </c>
      <c r="J3861">
        <v>4.1517545202048822</v>
      </c>
      <c r="K3861">
        <v>0.16947664132251308</v>
      </c>
      <c r="L3861">
        <v>152.84822699000489</v>
      </c>
      <c r="M3861">
        <v>210.747784</v>
      </c>
    </row>
    <row r="3862" spans="1:13" x14ac:dyDescent="0.25">
      <c r="A3862" t="s">
        <v>3873</v>
      </c>
      <c r="B3862">
        <v>0</v>
      </c>
      <c r="C3862">
        <v>0</v>
      </c>
      <c r="D3862">
        <v>5.4484228154750665E-3</v>
      </c>
      <c r="E3862">
        <v>4.5927548406634201E-3</v>
      </c>
      <c r="F3862">
        <v>87.509810869104882</v>
      </c>
      <c r="G3862">
        <v>0.8687898257661677</v>
      </c>
      <c r="H3862">
        <v>0</v>
      </c>
      <c r="I3862">
        <v>0</v>
      </c>
      <c r="J3862">
        <v>4.1383286335493557</v>
      </c>
      <c r="K3862">
        <v>0.16527050847430391</v>
      </c>
      <c r="L3862">
        <v>153.95841804092578</v>
      </c>
      <c r="M3862">
        <v>211.88045600000001</v>
      </c>
    </row>
    <row r="3863" spans="1:13" x14ac:dyDescent="0.25">
      <c r="A3863" t="s">
        <v>3874</v>
      </c>
      <c r="B3863">
        <v>0</v>
      </c>
      <c r="C3863">
        <v>0</v>
      </c>
      <c r="D3863">
        <v>5.4484228154750665E-3</v>
      </c>
      <c r="E3863">
        <v>4.5924717120871912E-3</v>
      </c>
      <c r="F3863">
        <v>87.505218397394941</v>
      </c>
      <c r="G3863">
        <v>0.86874423210463314</v>
      </c>
      <c r="H3863">
        <v>0</v>
      </c>
      <c r="I3863">
        <v>0</v>
      </c>
      <c r="J3863">
        <v>4.12446055260828</v>
      </c>
      <c r="K3863">
        <v>0.16117464177289556</v>
      </c>
      <c r="L3863">
        <v>155.06388126956773</v>
      </c>
      <c r="M3863">
        <v>212.80075199999999</v>
      </c>
    </row>
    <row r="3864" spans="1:13" x14ac:dyDescent="0.25">
      <c r="A3864" t="s">
        <v>3875</v>
      </c>
      <c r="B3864">
        <v>0</v>
      </c>
      <c r="C3864">
        <v>0</v>
      </c>
      <c r="D3864">
        <v>5.4484228154750665E-3</v>
      </c>
      <c r="E3864">
        <v>4.5921886031521772E-3</v>
      </c>
      <c r="F3864">
        <v>87.500626208788873</v>
      </c>
      <c r="G3864">
        <v>0.86869864125378193</v>
      </c>
      <c r="H3864">
        <v>0</v>
      </c>
      <c r="I3864">
        <v>0</v>
      </c>
      <c r="J3864">
        <v>4.1101580533108706</v>
      </c>
      <c r="K3864">
        <v>0.15718615276564998</v>
      </c>
      <c r="L3864">
        <v>156.16526174244137</v>
      </c>
      <c r="M3864">
        <v>213.721048</v>
      </c>
    </row>
    <row r="3865" spans="1:13" x14ac:dyDescent="0.25">
      <c r="A3865" t="s">
        <v>3876</v>
      </c>
      <c r="B3865">
        <v>0</v>
      </c>
      <c r="C3865">
        <v>0</v>
      </c>
      <c r="D3865">
        <v>5.4484228154750665E-3</v>
      </c>
      <c r="E3865">
        <v>4.591905513855769E-3</v>
      </c>
      <c r="F3865">
        <v>87.496034303277867</v>
      </c>
      <c r="G3865">
        <v>0.86865305321340092</v>
      </c>
      <c r="H3865">
        <v>0</v>
      </c>
      <c r="I3865">
        <v>0</v>
      </c>
      <c r="J3865">
        <v>4.0954286559172868</v>
      </c>
      <c r="K3865">
        <v>0.15330222266541724</v>
      </c>
      <c r="L3865">
        <v>157.26359419197601</v>
      </c>
      <c r="M3865">
        <v>214.782928</v>
      </c>
    </row>
    <row r="3866" spans="1:13" x14ac:dyDescent="0.25">
      <c r="A3866" t="s">
        <v>3877</v>
      </c>
      <c r="B3866">
        <v>0</v>
      </c>
      <c r="C3866">
        <v>0</v>
      </c>
      <c r="D3866">
        <v>5.4484228154750665E-3</v>
      </c>
      <c r="E3866">
        <v>4.591622444196591E-3</v>
      </c>
      <c r="F3866">
        <v>87.491442680832705</v>
      </c>
      <c r="G3866">
        <v>0.86860746798331201</v>
      </c>
      <c r="H3866">
        <v>0</v>
      </c>
      <c r="I3866">
        <v>0</v>
      </c>
      <c r="J3866">
        <v>4.0802795684868434</v>
      </c>
      <c r="K3866">
        <v>0.14952010090672635</v>
      </c>
      <c r="L3866">
        <v>158.36028970275373</v>
      </c>
      <c r="M3866">
        <v>215.91560000000001</v>
      </c>
    </row>
    <row r="3867" spans="1:13" x14ac:dyDescent="0.25">
      <c r="A3867" t="s">
        <v>3878</v>
      </c>
      <c r="B3867">
        <v>8.2222606889388952E-4</v>
      </c>
      <c r="C3867">
        <v>6.9421369222779988E-4</v>
      </c>
      <c r="D3867">
        <v>5.4484228154750665E-3</v>
      </c>
      <c r="E3867">
        <v>4.5914395020707193E-3</v>
      </c>
      <c r="F3867">
        <v>87.487103740269475</v>
      </c>
      <c r="G3867">
        <v>0.86856439135705577</v>
      </c>
      <c r="H3867">
        <v>4.0488183790635484E-5</v>
      </c>
      <c r="I3867">
        <v>4.0122656902049074E-4</v>
      </c>
      <c r="J3867">
        <v>4.0647346881853439</v>
      </c>
      <c r="K3867">
        <v>0.14588035266072411</v>
      </c>
      <c r="L3867">
        <v>159.45711390132618</v>
      </c>
      <c r="M3867">
        <v>216.694312</v>
      </c>
    </row>
    <row r="3868" spans="1:13" x14ac:dyDescent="0.25">
      <c r="A3868" t="s">
        <v>3879</v>
      </c>
      <c r="B3868">
        <v>1.4280768564999134E-3</v>
      </c>
      <c r="C3868">
        <v>1.205739570711442E-3</v>
      </c>
      <c r="D3868">
        <v>5.4484228154750665E-3</v>
      </c>
      <c r="E3868">
        <v>4.6058407531193654E-3</v>
      </c>
      <c r="F3868">
        <v>87.483443370286807</v>
      </c>
      <c r="G3868">
        <v>0.8685280515207775</v>
      </c>
      <c r="H3868">
        <v>6.9260309432344843E-5</v>
      </c>
      <c r="I3868">
        <v>1.910084912118368E-4</v>
      </c>
      <c r="J3868">
        <v>4.048795799628957</v>
      </c>
      <c r="K3868">
        <v>0.14231138426460135</v>
      </c>
      <c r="L3868">
        <v>160.55615715764986</v>
      </c>
      <c r="M3868">
        <v>217.82698400000001</v>
      </c>
    </row>
    <row r="3869" spans="1:13" x14ac:dyDescent="0.25">
      <c r="A3869" t="s">
        <v>3880</v>
      </c>
      <c r="B3869">
        <v>0</v>
      </c>
      <c r="C3869">
        <v>0</v>
      </c>
      <c r="D3869">
        <v>5.4484228154750665E-3</v>
      </c>
      <c r="E3869">
        <v>4.5908419839571684E-3</v>
      </c>
      <c r="F3869">
        <v>87.478852528300678</v>
      </c>
      <c r="G3869">
        <v>0.86848247403905499</v>
      </c>
      <c r="H3869">
        <v>0</v>
      </c>
      <c r="I3869">
        <v>0</v>
      </c>
      <c r="J3869">
        <v>4.0324303105231394</v>
      </c>
      <c r="K3869">
        <v>0.13881747472994704</v>
      </c>
      <c r="L3869">
        <v>161.65979747788239</v>
      </c>
      <c r="M3869">
        <v>218.67648800000001</v>
      </c>
    </row>
    <row r="3870" spans="1:13" x14ac:dyDescent="0.25">
      <c r="A3870" t="s">
        <v>3881</v>
      </c>
      <c r="B3870">
        <v>0</v>
      </c>
      <c r="C3870">
        <v>0</v>
      </c>
      <c r="D3870">
        <v>5.4484228154750665E-3</v>
      </c>
      <c r="E3870">
        <v>4.5905589880349835E-3</v>
      </c>
      <c r="F3870">
        <v>87.474261969315378</v>
      </c>
      <c r="G3870">
        <v>0.86843689936685819</v>
      </c>
      <c r="H3870">
        <v>0</v>
      </c>
      <c r="I3870">
        <v>0</v>
      </c>
      <c r="J3870">
        <v>4.0156698667593975</v>
      </c>
      <c r="K3870">
        <v>0.13541499792443898</v>
      </c>
      <c r="L3870">
        <v>162.77065691824794</v>
      </c>
      <c r="M3870">
        <v>219.525992</v>
      </c>
    </row>
    <row r="3871" spans="1:13" x14ac:dyDescent="0.25">
      <c r="A3871" t="s">
        <v>3882</v>
      </c>
      <c r="B3871">
        <v>0</v>
      </c>
      <c r="C3871">
        <v>0</v>
      </c>
      <c r="D3871">
        <v>5.4484228154750665E-3</v>
      </c>
      <c r="E3871">
        <v>4.5902760117431185E-3</v>
      </c>
      <c r="F3871">
        <v>87.469671693303255</v>
      </c>
      <c r="G3871">
        <v>0.86839132750401005</v>
      </c>
      <c r="H3871">
        <v>0</v>
      </c>
      <c r="I3871">
        <v>0</v>
      </c>
      <c r="J3871">
        <v>3.9985193482966124</v>
      </c>
      <c r="K3871">
        <v>0.13210153379649381</v>
      </c>
      <c r="L3871">
        <v>163.89155247528777</v>
      </c>
      <c r="M3871">
        <v>220.30470399999999</v>
      </c>
    </row>
    <row r="3872" spans="1:13" x14ac:dyDescent="0.25">
      <c r="A3872" t="s">
        <v>3883</v>
      </c>
      <c r="B3872">
        <v>0</v>
      </c>
      <c r="C3872">
        <v>0</v>
      </c>
      <c r="D3872">
        <v>5.4484228154750665E-3</v>
      </c>
      <c r="E3872">
        <v>4.5899930550814799E-3</v>
      </c>
      <c r="F3872">
        <v>87.465081700248859</v>
      </c>
      <c r="G3872">
        <v>0.86834575845036455</v>
      </c>
      <c r="H3872">
        <v>0</v>
      </c>
      <c r="I3872">
        <v>0</v>
      </c>
      <c r="J3872">
        <v>3.9809830656224654</v>
      </c>
      <c r="K3872">
        <v>0.12887472149861587</v>
      </c>
      <c r="L3872">
        <v>165.0254425071785</v>
      </c>
      <c r="M3872">
        <v>221.437376</v>
      </c>
    </row>
    <row r="3873" spans="1:13" x14ac:dyDescent="0.25">
      <c r="A3873" t="s">
        <v>3884</v>
      </c>
      <c r="B3873">
        <v>0</v>
      </c>
      <c r="C3873">
        <v>0</v>
      </c>
      <c r="D3873">
        <v>5.4484228154750665E-3</v>
      </c>
      <c r="E3873">
        <v>4.5897101180435856E-3</v>
      </c>
      <c r="F3873">
        <v>87.460491990131374</v>
      </c>
      <c r="G3873">
        <v>0.86830019220569232</v>
      </c>
      <c r="H3873">
        <v>0</v>
      </c>
      <c r="I3873">
        <v>0</v>
      </c>
      <c r="J3873">
        <v>3.9630647393894454</v>
      </c>
      <c r="K3873">
        <v>0.12573225823950726</v>
      </c>
      <c r="L3873">
        <v>166.17537011529146</v>
      </c>
      <c r="M3873">
        <v>222.35767200000001</v>
      </c>
    </row>
    <row r="3874" spans="1:13" x14ac:dyDescent="0.25">
      <c r="A3874" t="s">
        <v>3885</v>
      </c>
      <c r="B3874">
        <v>0.22458196295655602</v>
      </c>
      <c r="C3874">
        <v>0.18961679714384594</v>
      </c>
      <c r="D3874">
        <v>5.4484228154750665E-3</v>
      </c>
      <c r="E3874">
        <v>4.5950347584185428E-3</v>
      </c>
      <c r="F3874">
        <v>87.544874012134855</v>
      </c>
      <c r="G3874">
        <v>0.86913792961437963</v>
      </c>
      <c r="H3874">
        <v>1.122401623682347E-2</v>
      </c>
      <c r="I3874">
        <v>8.941572414473814E-2</v>
      </c>
      <c r="J3874">
        <v>3.9509930471462336</v>
      </c>
      <c r="K3874">
        <v>0.13156687734210326</v>
      </c>
      <c r="L3874">
        <v>167.34440526486742</v>
      </c>
      <c r="M3874">
        <v>223.207176</v>
      </c>
    </row>
    <row r="3875" spans="1:13" x14ac:dyDescent="0.25">
      <c r="A3875" t="s">
        <v>3886</v>
      </c>
      <c r="B3875">
        <v>2.5230604119783751</v>
      </c>
      <c r="C3875">
        <v>2.1302451364376331</v>
      </c>
      <c r="D3875">
        <v>5.4484228154750665E-3</v>
      </c>
      <c r="E3875">
        <v>4.6747832636649363E-3</v>
      </c>
      <c r="F3875">
        <v>88.092536127033043</v>
      </c>
      <c r="G3875">
        <v>0.87457507167491477</v>
      </c>
      <c r="H3875">
        <v>0.12610177738644446</v>
      </c>
      <c r="I3875">
        <v>1.4518064608866801</v>
      </c>
      <c r="J3875">
        <v>4.019561464554938</v>
      </c>
      <c r="K3875">
        <v>0.27229757225524781</v>
      </c>
      <c r="L3875">
        <v>168.53558591127899</v>
      </c>
      <c r="M3875">
        <v>224.05668</v>
      </c>
    </row>
    <row r="3876" spans="1:13" x14ac:dyDescent="0.25">
      <c r="A3876" t="s">
        <v>3887</v>
      </c>
      <c r="B3876">
        <v>4.768542496105451</v>
      </c>
      <c r="C3876">
        <v>4.0261281148865571</v>
      </c>
      <c r="D3876">
        <v>5.4484228154750665E-3</v>
      </c>
      <c r="E3876">
        <v>5.4484228154750665E-3</v>
      </c>
      <c r="F3876">
        <v>89.019247543494345</v>
      </c>
      <c r="G3876">
        <v>0.88377538238344922</v>
      </c>
      <c r="H3876">
        <v>0.23831051016469007</v>
      </c>
      <c r="I3876">
        <v>2.8556577654482109</v>
      </c>
      <c r="J3876">
        <v>4.1841140481761698</v>
      </c>
      <c r="K3876">
        <v>0.54604655913336075</v>
      </c>
      <c r="L3876">
        <v>169.82516987468617</v>
      </c>
      <c r="M3876">
        <v>224.906184</v>
      </c>
    </row>
    <row r="3877" spans="1:13" x14ac:dyDescent="0.25">
      <c r="A3877" t="s">
        <v>3888</v>
      </c>
      <c r="B3877">
        <v>7.273352951358584</v>
      </c>
      <c r="C3877">
        <v>6.1409646303617915</v>
      </c>
      <c r="D3877">
        <v>5.6253288793058831E-3</v>
      </c>
      <c r="E3877">
        <v>5.6253288793058831E-3</v>
      </c>
      <c r="F3877">
        <v>91.266334756974146</v>
      </c>
      <c r="G3877">
        <v>0.90608426968748346</v>
      </c>
      <c r="H3877">
        <v>0.36364892280602901</v>
      </c>
      <c r="I3877">
        <v>3.524603165201782</v>
      </c>
      <c r="J3877">
        <v>4.4360991691389682</v>
      </c>
      <c r="K3877">
        <v>0.87422122804971336</v>
      </c>
      <c r="L3877">
        <v>171.14593323419621</v>
      </c>
      <c r="M3877">
        <v>225.82648</v>
      </c>
    </row>
    <row r="3878" spans="1:13" x14ac:dyDescent="0.25">
      <c r="A3878" t="s">
        <v>3889</v>
      </c>
      <c r="B3878">
        <v>3.8578933702614133</v>
      </c>
      <c r="C3878">
        <v>3.2572579514454114</v>
      </c>
      <c r="D3878">
        <v>5.6253288793058831E-3</v>
      </c>
      <c r="E3878">
        <v>5.6250982270784058E-3</v>
      </c>
      <c r="F3878">
        <v>92.269727856344559</v>
      </c>
      <c r="G3878">
        <v>0.91604586950490208</v>
      </c>
      <c r="H3878">
        <v>0.19272917295128317</v>
      </c>
      <c r="I3878">
        <v>2.0555105808969403</v>
      </c>
      <c r="J3878">
        <v>4.606826509349629</v>
      </c>
      <c r="K3878">
        <v>1.0490850250106047</v>
      </c>
      <c r="L3878">
        <v>172.7044269720752</v>
      </c>
      <c r="M3878">
        <v>226.88836000000001</v>
      </c>
    </row>
    <row r="3879" spans="1:13" x14ac:dyDescent="0.25">
      <c r="A3879" t="s">
        <v>3890</v>
      </c>
      <c r="B3879">
        <v>2.8022364549072059</v>
      </c>
      <c r="C3879">
        <v>2.3659562612428457</v>
      </c>
      <c r="D3879">
        <v>5.6253288793058831E-3</v>
      </c>
      <c r="E3879">
        <v>5.625306661931926E-3</v>
      </c>
      <c r="F3879">
        <v>92.844365269447451</v>
      </c>
      <c r="G3879">
        <v>0.92175081999045094</v>
      </c>
      <c r="H3879">
        <v>0.13989992097266182</v>
      </c>
      <c r="I3879">
        <v>1.6457936205056609</v>
      </c>
      <c r="J3879">
        <v>4.7631910000888187</v>
      </c>
      <c r="K3879">
        <v>1.1771304437228298</v>
      </c>
      <c r="L3879">
        <v>174.30714865323657</v>
      </c>
      <c r="M3879">
        <v>227.737864</v>
      </c>
    </row>
    <row r="3880" spans="1:13" x14ac:dyDescent="0.25">
      <c r="A3880" t="s">
        <v>3891</v>
      </c>
      <c r="B3880">
        <v>5.3737510818767031</v>
      </c>
      <c r="C3880">
        <v>4.5371117759388948</v>
      </c>
      <c r="D3880">
        <v>5.6253288793058831E-3</v>
      </c>
      <c r="E3880">
        <v>5.5906203755089218E-3</v>
      </c>
      <c r="F3880">
        <v>93.565940448820911</v>
      </c>
      <c r="G3880">
        <v>0.92891455589775274</v>
      </c>
      <c r="H3880">
        <v>0.26859376036902471</v>
      </c>
      <c r="I3880">
        <v>3.5413522158215138</v>
      </c>
      <c r="J3880">
        <v>5.0331578928122918</v>
      </c>
      <c r="K3880">
        <v>1.4887482367850036</v>
      </c>
      <c r="L3880">
        <v>175.8879201298937</v>
      </c>
      <c r="M3880">
        <v>228.799744</v>
      </c>
    </row>
    <row r="3881" spans="1:13" x14ac:dyDescent="0.25">
      <c r="A3881" t="s">
        <v>3892</v>
      </c>
      <c r="B3881">
        <v>6.1012203565860705</v>
      </c>
      <c r="C3881">
        <v>5.1513213592694349</v>
      </c>
      <c r="D3881">
        <v>5.6253288793058831E-3</v>
      </c>
      <c r="E3881">
        <v>5.620327318394092E-3</v>
      </c>
      <c r="F3881">
        <v>93.712598756935307</v>
      </c>
      <c r="G3881">
        <v>0.93037056688314479</v>
      </c>
      <c r="H3881">
        <v>0.30499728192491776</v>
      </c>
      <c r="I3881">
        <v>4.6940454419107933</v>
      </c>
      <c r="J3881">
        <v>5.3791893891974283</v>
      </c>
      <c r="K3881">
        <v>1.9043351775266935</v>
      </c>
      <c r="L3881">
        <v>177.5262678914421</v>
      </c>
      <c r="M3881">
        <v>229.72004000000001</v>
      </c>
    </row>
    <row r="3882" spans="1:13" x14ac:dyDescent="0.25">
      <c r="A3882" t="s">
        <v>3893</v>
      </c>
      <c r="B3882">
        <v>2.5697593906870724</v>
      </c>
      <c r="C3882">
        <v>2.1696735511512082</v>
      </c>
      <c r="D3882">
        <v>5.6253288793058831E-3</v>
      </c>
      <c r="E3882">
        <v>5.6253272797034924E-3</v>
      </c>
      <c r="F3882">
        <v>94.105480746113528</v>
      </c>
      <c r="G3882">
        <v>0.93427106525624382</v>
      </c>
      <c r="H3882">
        <v>0.12829531387070914</v>
      </c>
      <c r="I3882">
        <v>1.6428709208219907</v>
      </c>
      <c r="J3882">
        <v>5.6020093659308596</v>
      </c>
      <c r="K3882">
        <v>2.003186952194091</v>
      </c>
      <c r="L3882">
        <v>179.35839906441507</v>
      </c>
      <c r="M3882">
        <v>231.206672</v>
      </c>
    </row>
    <row r="3883" spans="1:13" x14ac:dyDescent="0.25">
      <c r="A3883" t="s">
        <v>3894</v>
      </c>
      <c r="B3883">
        <v>5.5944105937338282</v>
      </c>
      <c r="C3883">
        <v>4.7234168083953518</v>
      </c>
      <c r="D3883">
        <v>5.6253288793058831E-3</v>
      </c>
      <c r="E3883">
        <v>5.6242493652213944E-3</v>
      </c>
      <c r="F3883">
        <v>96.458593909216248</v>
      </c>
      <c r="G3883">
        <v>0.95763256900853</v>
      </c>
      <c r="H3883">
        <v>0.27964908858395143</v>
      </c>
      <c r="I3883">
        <v>2.085030307344323</v>
      </c>
      <c r="J3883">
        <v>5.8940208250020412</v>
      </c>
      <c r="K3883">
        <v>2.1410709897390872</v>
      </c>
      <c r="L3883">
        <v>182.00931881254076</v>
      </c>
      <c r="M3883">
        <v>234.746272</v>
      </c>
    </row>
    <row r="3884" spans="1:13" x14ac:dyDescent="0.25">
      <c r="A3884" t="s">
        <v>3895</v>
      </c>
      <c r="B3884">
        <v>3.1196122554959147</v>
      </c>
      <c r="C3884">
        <v>2.6339198234377532</v>
      </c>
      <c r="D3884">
        <v>5.6253288793058831E-3</v>
      </c>
      <c r="E3884">
        <v>5.6242208169386167E-3</v>
      </c>
      <c r="F3884">
        <v>97.445500813519544</v>
      </c>
      <c r="G3884">
        <v>0.96743049530868497</v>
      </c>
      <c r="H3884">
        <v>0.15582947860220298</v>
      </c>
      <c r="I3884">
        <v>1.4855592197153991</v>
      </c>
      <c r="J3884">
        <v>6.1321754419381911</v>
      </c>
      <c r="K3884">
        <v>2.2186053037354636</v>
      </c>
      <c r="L3884">
        <v>185.10070653839009</v>
      </c>
      <c r="M3884">
        <v>238.923</v>
      </c>
    </row>
    <row r="3885" spans="1:13" x14ac:dyDescent="0.25">
      <c r="A3885" t="s">
        <v>3896</v>
      </c>
      <c r="B3885">
        <v>0.28608966591657081</v>
      </c>
      <c r="C3885">
        <v>0.24154836583001651</v>
      </c>
      <c r="D3885">
        <v>5.6253288793058831E-3</v>
      </c>
      <c r="E3885">
        <v>5.6208322184486056E-3</v>
      </c>
      <c r="F3885">
        <v>97.571797747873049</v>
      </c>
      <c r="G3885">
        <v>0.9686843603382862</v>
      </c>
      <c r="H3885">
        <v>1.4199774872174655E-2</v>
      </c>
      <c r="I3885">
        <v>9.5430824379051218E-2</v>
      </c>
      <c r="J3885">
        <v>6.2834381673549871</v>
      </c>
      <c r="K3885">
        <v>2.1573435762828632</v>
      </c>
      <c r="L3885">
        <v>187.9347057273223</v>
      </c>
      <c r="M3885">
        <v>242.250224</v>
      </c>
    </row>
    <row r="3886" spans="1:13" x14ac:dyDescent="0.25">
      <c r="A3886" t="s">
        <v>3897</v>
      </c>
      <c r="B3886">
        <v>3.9951531936991448E-2</v>
      </c>
      <c r="C3886">
        <v>3.3731477929721317E-2</v>
      </c>
      <c r="D3886">
        <v>5.6253288793058831E-3</v>
      </c>
      <c r="E3886">
        <v>5.5192322651012229E-3</v>
      </c>
      <c r="F3886">
        <v>97.588314223810457</v>
      </c>
      <c r="G3886">
        <v>0.96884833448141872</v>
      </c>
      <c r="H3886">
        <v>1.9804177540508031E-3</v>
      </c>
      <c r="I3886">
        <v>9.7153519696120995E-3</v>
      </c>
      <c r="J3886">
        <v>6.4199115927043131</v>
      </c>
      <c r="K3886">
        <v>2.0908229999600487</v>
      </c>
      <c r="L3886">
        <v>190.81812518984509</v>
      </c>
      <c r="M3886">
        <v>244.869528</v>
      </c>
    </row>
    <row r="3887" spans="1:13" x14ac:dyDescent="0.25">
      <c r="A3887" t="s">
        <v>3898</v>
      </c>
      <c r="B3887">
        <v>0</v>
      </c>
      <c r="C3887">
        <v>0</v>
      </c>
      <c r="D3887">
        <v>5.6253288793058831E-3</v>
      </c>
      <c r="E3887">
        <v>5.4697276457664522E-3</v>
      </c>
      <c r="F3887">
        <v>97.582844496163929</v>
      </c>
      <c r="G3887">
        <v>0.9687940314989798</v>
      </c>
      <c r="H3887">
        <v>0</v>
      </c>
      <c r="I3887">
        <v>0</v>
      </c>
      <c r="J3887">
        <v>6.5480016954487335</v>
      </c>
      <c r="K3887">
        <v>2.0262234947366036</v>
      </c>
      <c r="L3887">
        <v>193.74361490385073</v>
      </c>
      <c r="M3887">
        <v>246.922496</v>
      </c>
    </row>
    <row r="3888" spans="1:13" x14ac:dyDescent="0.25">
      <c r="A3888" t="s">
        <v>3899</v>
      </c>
      <c r="B3888">
        <v>0</v>
      </c>
      <c r="C3888">
        <v>0</v>
      </c>
      <c r="D3888">
        <v>5.6253288793058831E-3</v>
      </c>
      <c r="E3888">
        <v>5.4694060378929696E-3</v>
      </c>
      <c r="F3888">
        <v>97.57737509012675</v>
      </c>
      <c r="G3888">
        <v>0.96873973170932381</v>
      </c>
      <c r="H3888">
        <v>0</v>
      </c>
      <c r="I3888">
        <v>0</v>
      </c>
      <c r="J3888">
        <v>6.668972082872429</v>
      </c>
      <c r="K3888">
        <v>1.9643549865848657</v>
      </c>
      <c r="L3888">
        <v>196.74033724788589</v>
      </c>
      <c r="M3888">
        <v>248.62150399999999</v>
      </c>
    </row>
    <row r="3889" spans="1:13" x14ac:dyDescent="0.25">
      <c r="A3889" t="s">
        <v>3900</v>
      </c>
      <c r="B3889">
        <v>0</v>
      </c>
      <c r="C3889">
        <v>0</v>
      </c>
      <c r="D3889">
        <v>5.6253288793058831E-3</v>
      </c>
      <c r="E3889">
        <v>5.4690844501235972E-3</v>
      </c>
      <c r="F3889">
        <v>97.571906005681527</v>
      </c>
      <c r="G3889">
        <v>0.96868543511239513</v>
      </c>
      <c r="H3889">
        <v>0</v>
      </c>
      <c r="I3889">
        <v>0</v>
      </c>
      <c r="J3889">
        <v>6.7832014216891361</v>
      </c>
      <c r="K3889">
        <v>1.9050581957658295</v>
      </c>
      <c r="L3889">
        <v>199.82150601130223</v>
      </c>
      <c r="M3889">
        <v>250.03734399999999</v>
      </c>
    </row>
    <row r="3890" spans="1:13" x14ac:dyDescent="0.25">
      <c r="A3890" t="s">
        <v>3901</v>
      </c>
      <c r="B3890">
        <v>0</v>
      </c>
      <c r="C3890">
        <v>0</v>
      </c>
      <c r="D3890">
        <v>5.6253288793058831E-3</v>
      </c>
      <c r="E3890">
        <v>5.4687628824645748E-3</v>
      </c>
      <c r="F3890">
        <v>97.566437242795303</v>
      </c>
      <c r="G3890">
        <v>0.96863114170802078</v>
      </c>
      <c r="H3890">
        <v>0</v>
      </c>
      <c r="I3890">
        <v>0</v>
      </c>
      <c r="J3890">
        <v>6.891041088700006</v>
      </c>
      <c r="K3890">
        <v>1.848184099293591</v>
      </c>
      <c r="L3890">
        <v>202.99851596397775</v>
      </c>
      <c r="M3890">
        <v>251.24080799999999</v>
      </c>
    </row>
    <row r="3891" spans="1:13" x14ac:dyDescent="0.25">
      <c r="A3891" t="s">
        <v>3902</v>
      </c>
      <c r="B3891">
        <v>0</v>
      </c>
      <c r="C3891">
        <v>0</v>
      </c>
      <c r="D3891">
        <v>5.6253288793058831E-3</v>
      </c>
      <c r="E3891">
        <v>5.4684413349098231E-3</v>
      </c>
      <c r="F3891">
        <v>97.5609688014639</v>
      </c>
      <c r="G3891">
        <v>0.96857685149594352</v>
      </c>
      <c r="H3891">
        <v>0</v>
      </c>
      <c r="I3891">
        <v>0</v>
      </c>
      <c r="J3891">
        <v>6.9928168226383187</v>
      </c>
      <c r="K3891">
        <v>1.7935933811142286</v>
      </c>
      <c r="L3891">
        <v>206.27860587881077</v>
      </c>
      <c r="M3891">
        <v>252.72744</v>
      </c>
    </row>
    <row r="3892" spans="1:13" x14ac:dyDescent="0.25">
      <c r="A3892" t="s">
        <v>3903</v>
      </c>
      <c r="B3892">
        <v>0</v>
      </c>
      <c r="C3892">
        <v>0</v>
      </c>
      <c r="D3892">
        <v>5.6253288793058831E-3</v>
      </c>
      <c r="E3892">
        <v>5.468119807457348E-3</v>
      </c>
      <c r="F3892">
        <v>97.555500681655531</v>
      </c>
      <c r="G3892">
        <v>0.96852256447586649</v>
      </c>
      <c r="H3892">
        <v>0</v>
      </c>
      <c r="I3892">
        <v>0</v>
      </c>
      <c r="J3892">
        <v>7.0888306817076057</v>
      </c>
      <c r="K3892">
        <v>1.741155891776575</v>
      </c>
      <c r="L3892">
        <v>209.66409921999269</v>
      </c>
      <c r="M3892">
        <v>254.35565600000001</v>
      </c>
    </row>
    <row r="3893" spans="1:13" x14ac:dyDescent="0.25">
      <c r="A3893" t="s">
        <v>3904</v>
      </c>
      <c r="B3893">
        <v>2.5286480872424803E-2</v>
      </c>
      <c r="C3893">
        <v>2.1349628665397635E-2</v>
      </c>
      <c r="D3893">
        <v>5.6253288793058831E-3</v>
      </c>
      <c r="E3893">
        <v>5.5554645666857144E-3</v>
      </c>
      <c r="F3893">
        <v>97.562586263581437</v>
      </c>
      <c r="G3893">
        <v>0.96859290951973442</v>
      </c>
      <c r="H3893">
        <v>1.2171650889754133E-3</v>
      </c>
      <c r="I3893">
        <v>7.491417082379037E-3</v>
      </c>
      <c r="J3893">
        <v>7.1800477319848133</v>
      </c>
      <c r="K3893">
        <v>1.6914600173924896</v>
      </c>
      <c r="L3893">
        <v>213.16164483665614</v>
      </c>
      <c r="M3893">
        <v>255.55912000000001</v>
      </c>
    </row>
    <row r="3894" spans="1:13" x14ac:dyDescent="0.25">
      <c r="A3894" t="s">
        <v>3905</v>
      </c>
      <c r="B3894">
        <v>2.6809762852691373E-2</v>
      </c>
      <c r="C3894">
        <v>2.2635750874156525E-2</v>
      </c>
      <c r="D3894">
        <v>5.6253288793058831E-3</v>
      </c>
      <c r="E3894">
        <v>5.5566354753329023E-3</v>
      </c>
      <c r="F3894">
        <v>97.57034687258907</v>
      </c>
      <c r="G3894">
        <v>0.96866995617409679</v>
      </c>
      <c r="H3894">
        <v>1.2919326190656633E-3</v>
      </c>
      <c r="I3894">
        <v>8.0265737766934044E-3</v>
      </c>
      <c r="J3894">
        <v>7.2661358081511418</v>
      </c>
      <c r="K3894">
        <v>1.643713801221298</v>
      </c>
      <c r="L3894">
        <v>216.75957235412193</v>
      </c>
      <c r="M3894">
        <v>257.18733600000002</v>
      </c>
    </row>
    <row r="3895" spans="1:13" x14ac:dyDescent="0.25">
      <c r="A3895" t="s">
        <v>3906</v>
      </c>
      <c r="B3895">
        <v>1.0633546823610961E-2</v>
      </c>
      <c r="C3895">
        <v>8.9780099186428427E-3</v>
      </c>
      <c r="D3895">
        <v>5.6253288793058831E-3</v>
      </c>
      <c r="E3895">
        <v>5.5029790299762861E-3</v>
      </c>
      <c r="F3895">
        <v>97.570087542761328</v>
      </c>
      <c r="G3895">
        <v>0.96866738157003907</v>
      </c>
      <c r="H3895">
        <v>5.1004793163748018E-4</v>
      </c>
      <c r="I3895">
        <v>3.2243127819457096E-3</v>
      </c>
      <c r="J3895">
        <v>7.3468661074495012</v>
      </c>
      <c r="K3895">
        <v>1.5973000962377242</v>
      </c>
      <c r="L3895">
        <v>220.43772320120161</v>
      </c>
      <c r="M3895">
        <v>258.53238399999998</v>
      </c>
    </row>
    <row r="3896" spans="1:13" x14ac:dyDescent="0.25">
      <c r="A3896" t="s">
        <v>3907</v>
      </c>
      <c r="B3896">
        <v>0</v>
      </c>
      <c r="C3896">
        <v>0</v>
      </c>
      <c r="D3896">
        <v>5.6253288793058831E-3</v>
      </c>
      <c r="E3896">
        <v>5.4683626454698278E-3</v>
      </c>
      <c r="F3896">
        <v>97.564619180115557</v>
      </c>
      <c r="G3896">
        <v>0.96861309213914215</v>
      </c>
      <c r="H3896">
        <v>0</v>
      </c>
      <c r="I3896">
        <v>0</v>
      </c>
      <c r="J3896">
        <v>7.422558156746236</v>
      </c>
      <c r="K3896">
        <v>1.5522930459164046</v>
      </c>
      <c r="L3896">
        <v>224.18919407208605</v>
      </c>
      <c r="M3896">
        <v>259.80664000000002</v>
      </c>
    </row>
    <row r="3897" spans="1:13" x14ac:dyDescent="0.25">
      <c r="A3897" t="s">
        <v>3908</v>
      </c>
      <c r="B3897">
        <v>0</v>
      </c>
      <c r="C3897">
        <v>0</v>
      </c>
      <c r="D3897">
        <v>5.6253288793058831E-3</v>
      </c>
      <c r="E3897">
        <v>5.4680411425144992E-3</v>
      </c>
      <c r="F3897">
        <v>97.559151138973149</v>
      </c>
      <c r="G3897">
        <v>0.96855880590014731</v>
      </c>
      <c r="H3897">
        <v>0</v>
      </c>
      <c r="I3897">
        <v>0</v>
      </c>
      <c r="J3897">
        <v>7.4937066244040622</v>
      </c>
      <c r="K3897">
        <v>1.5089099373780548</v>
      </c>
      <c r="L3897">
        <v>227.99706877771206</v>
      </c>
      <c r="M3897">
        <v>261.64723199999997</v>
      </c>
    </row>
    <row r="3898" spans="1:13" x14ac:dyDescent="0.25">
      <c r="A3898" t="s">
        <v>3909</v>
      </c>
      <c r="B3898">
        <v>0</v>
      </c>
      <c r="C3898">
        <v>0</v>
      </c>
      <c r="D3898">
        <v>5.6253288793058831E-3</v>
      </c>
      <c r="E3898">
        <v>5.4677196596646625E-3</v>
      </c>
      <c r="F3898">
        <v>97.553683419319029</v>
      </c>
      <c r="G3898">
        <v>0.96850452285273703</v>
      </c>
      <c r="H3898">
        <v>0</v>
      </c>
      <c r="I3898">
        <v>0</v>
      </c>
      <c r="J3898">
        <v>7.5605116767252936</v>
      </c>
      <c r="K3898">
        <v>1.4670650141211981</v>
      </c>
      <c r="L3898">
        <v>231.84355328120296</v>
      </c>
      <c r="M3898">
        <v>263.204656</v>
      </c>
    </row>
    <row r="3899" spans="1:13" x14ac:dyDescent="0.25">
      <c r="A3899" t="s">
        <v>3910</v>
      </c>
      <c r="B3899">
        <v>0</v>
      </c>
      <c r="C3899">
        <v>0</v>
      </c>
      <c r="D3899">
        <v>5.6253288793058831E-3</v>
      </c>
      <c r="E3899">
        <v>5.4673981969089935E-3</v>
      </c>
      <c r="F3899">
        <v>97.548216021114655</v>
      </c>
      <c r="G3899">
        <v>0.96845024299673499</v>
      </c>
      <c r="H3899">
        <v>0</v>
      </c>
      <c r="I3899">
        <v>0</v>
      </c>
      <c r="J3899">
        <v>7.6231619594603393</v>
      </c>
      <c r="K3899">
        <v>1.4266783630842568</v>
      </c>
      <c r="L3899">
        <v>235.71042611962713</v>
      </c>
      <c r="M3899">
        <v>265.04524800000002</v>
      </c>
    </row>
    <row r="3900" spans="1:13" x14ac:dyDescent="0.25">
      <c r="A3900" t="s">
        <v>3911</v>
      </c>
      <c r="B3900">
        <v>0</v>
      </c>
      <c r="C3900">
        <v>0</v>
      </c>
      <c r="D3900">
        <v>5.6253288793058831E-3</v>
      </c>
      <c r="E3900">
        <v>5.4670767542507326E-3</v>
      </c>
      <c r="F3900">
        <v>97.542748944360298</v>
      </c>
      <c r="G3900">
        <v>0.96839596633211378</v>
      </c>
      <c r="H3900">
        <v>0</v>
      </c>
      <c r="I3900">
        <v>0</v>
      </c>
      <c r="J3900">
        <v>7.6818356645605732</v>
      </c>
      <c r="K3900">
        <v>1.3876755174049791</v>
      </c>
      <c r="L3900">
        <v>239.57953351409623</v>
      </c>
      <c r="M3900">
        <v>267.027424</v>
      </c>
    </row>
    <row r="3901" spans="1:13" x14ac:dyDescent="0.25">
      <c r="A3901" t="s">
        <v>3912</v>
      </c>
      <c r="B3901">
        <v>0</v>
      </c>
      <c r="C3901">
        <v>0</v>
      </c>
      <c r="D3901">
        <v>1.8144951678598181E-2</v>
      </c>
      <c r="E3901">
        <v>1.7583752098258541E-2</v>
      </c>
      <c r="F3901">
        <v>97.525165192264538</v>
      </c>
      <c r="G3901">
        <v>0.96822139636361826</v>
      </c>
      <c r="H3901">
        <v>0</v>
      </c>
      <c r="I3901">
        <v>0</v>
      </c>
      <c r="J3901">
        <v>7.736701459391548</v>
      </c>
      <c r="K3901">
        <v>1.3499870800887404</v>
      </c>
      <c r="L3901">
        <v>243.43329829724041</v>
      </c>
      <c r="M3901">
        <v>268.86801600000001</v>
      </c>
    </row>
    <row r="3902" spans="1:13" x14ac:dyDescent="0.25">
      <c r="A3902" t="s">
        <v>3913</v>
      </c>
      <c r="B3902">
        <v>0</v>
      </c>
      <c r="C3902">
        <v>0</v>
      </c>
      <c r="D3902">
        <v>1.8144951678598181E-2</v>
      </c>
      <c r="E3902">
        <v>1.7580575629413224E-2</v>
      </c>
      <c r="F3902">
        <v>97.507584616637018</v>
      </c>
      <c r="G3902">
        <v>0.96804685793086709</v>
      </c>
      <c r="H3902">
        <v>0</v>
      </c>
      <c r="I3902">
        <v>0</v>
      </c>
      <c r="J3902">
        <v>7.7879192789858003</v>
      </c>
      <c r="K3902">
        <v>1.3135483683995475</v>
      </c>
      <c r="L3902">
        <v>247.25516683022107</v>
      </c>
      <c r="M3902">
        <v>271.062568</v>
      </c>
    </row>
    <row r="3903" spans="1:13" x14ac:dyDescent="0.25">
      <c r="A3903" t="s">
        <v>3914</v>
      </c>
      <c r="B3903">
        <v>0</v>
      </c>
      <c r="C3903">
        <v>0</v>
      </c>
      <c r="D3903">
        <v>1.8144951678598181E-2</v>
      </c>
      <c r="E3903">
        <v>1.7577399735486755E-2</v>
      </c>
      <c r="F3903">
        <v>97.490007216894838</v>
      </c>
      <c r="G3903">
        <v>0.96787235102818614</v>
      </c>
      <c r="H3903">
        <v>0</v>
      </c>
      <c r="I3903">
        <v>0</v>
      </c>
      <c r="J3903">
        <v>7.8356409931541746</v>
      </c>
      <c r="K3903">
        <v>1.2782990786346489</v>
      </c>
      <c r="L3903">
        <v>251.02996063076188</v>
      </c>
      <c r="M3903">
        <v>273.186328</v>
      </c>
    </row>
    <row r="3904" spans="1:13" x14ac:dyDescent="0.25">
      <c r="A3904" t="s">
        <v>3915</v>
      </c>
      <c r="B3904">
        <v>0</v>
      </c>
      <c r="C3904">
        <v>0</v>
      </c>
      <c r="D3904">
        <v>1.8144951678598181E-2</v>
      </c>
      <c r="E3904">
        <v>1.7574224416368741E-2</v>
      </c>
      <c r="F3904">
        <v>97.472432992478659</v>
      </c>
      <c r="G3904">
        <v>0.96769787564976806</v>
      </c>
      <c r="H3904">
        <v>0</v>
      </c>
      <c r="I3904">
        <v>0</v>
      </c>
      <c r="J3904">
        <v>7.8800109654953161</v>
      </c>
      <c r="K3904">
        <v>1.2441829708194037</v>
      </c>
      <c r="L3904">
        <v>254.74412514530187</v>
      </c>
      <c r="M3904">
        <v>275.23929600000002</v>
      </c>
    </row>
    <row r="3905" spans="1:13" x14ac:dyDescent="0.25">
      <c r="A3905" t="s">
        <v>3916</v>
      </c>
      <c r="B3905">
        <v>0</v>
      </c>
      <c r="C3905">
        <v>0</v>
      </c>
      <c r="D3905">
        <v>1.8144951678598181E-2</v>
      </c>
      <c r="E3905">
        <v>1.7571049671963372E-2</v>
      </c>
      <c r="F3905">
        <v>97.454861942804925</v>
      </c>
      <c r="G3905">
        <v>0.96752343178991618</v>
      </c>
      <c r="H3905">
        <v>0</v>
      </c>
      <c r="I3905">
        <v>0</v>
      </c>
      <c r="J3905">
        <v>7.9211665227215704</v>
      </c>
      <c r="K3905">
        <v>1.2111475727581709</v>
      </c>
      <c r="L3905">
        <v>258.38588221778252</v>
      </c>
      <c r="M3905">
        <v>277.64622400000002</v>
      </c>
    </row>
    <row r="3906" spans="1:13" x14ac:dyDescent="0.25">
      <c r="A3906" t="s">
        <v>3917</v>
      </c>
      <c r="B3906">
        <v>0</v>
      </c>
      <c r="C3906">
        <v>0</v>
      </c>
      <c r="D3906">
        <v>1.8144951678598181E-2</v>
      </c>
      <c r="E3906">
        <v>1.756787550214951E-2</v>
      </c>
      <c r="F3906">
        <v>97.437294067311626</v>
      </c>
      <c r="G3906">
        <v>0.96734901944288532</v>
      </c>
      <c r="H3906">
        <v>0</v>
      </c>
      <c r="I3906">
        <v>0</v>
      </c>
      <c r="J3906">
        <v>7.9592383518654177</v>
      </c>
      <c r="K3906">
        <v>1.1791439027975259</v>
      </c>
      <c r="L3906">
        <v>261.94529946705643</v>
      </c>
      <c r="M3906">
        <v>280.19473599999998</v>
      </c>
    </row>
    <row r="3907" spans="1:13" x14ac:dyDescent="0.25">
      <c r="A3907" t="s">
        <v>3918</v>
      </c>
      <c r="B3907">
        <v>0</v>
      </c>
      <c r="C3907">
        <v>0</v>
      </c>
      <c r="D3907">
        <v>1.8144951678598181E-2</v>
      </c>
      <c r="E3907">
        <v>1.7564701906842124E-2</v>
      </c>
      <c r="F3907">
        <v>97.419729365401139</v>
      </c>
      <c r="G3907">
        <v>0.96717463860314667</v>
      </c>
      <c r="H3907">
        <v>0</v>
      </c>
      <c r="I3907">
        <v>0</v>
      </c>
      <c r="J3907">
        <v>7.9943508409480986</v>
      </c>
      <c r="K3907">
        <v>1.1481262105979329</v>
      </c>
      <c r="L3907">
        <v>265.41429196588336</v>
      </c>
      <c r="M3907">
        <v>282.38928800000002</v>
      </c>
    </row>
    <row r="3908" spans="1:13" x14ac:dyDescent="0.25">
      <c r="A3908" t="s">
        <v>3919</v>
      </c>
      <c r="B3908">
        <v>0</v>
      </c>
      <c r="C3908">
        <v>0</v>
      </c>
      <c r="D3908">
        <v>1.8144951678598181E-2</v>
      </c>
      <c r="E3908">
        <v>1.7561528885929996E-2</v>
      </c>
      <c r="F3908">
        <v>97.402167836511254</v>
      </c>
      <c r="G3908">
        <v>0.96700028926476223</v>
      </c>
      <c r="H3908">
        <v>0</v>
      </c>
      <c r="I3908">
        <v>0</v>
      </c>
      <c r="J3908">
        <v>8.0266223762886568</v>
      </c>
      <c r="K3908">
        <v>1.1180517351654637</v>
      </c>
      <c r="L3908">
        <v>268.78657133341511</v>
      </c>
      <c r="M3908">
        <v>285.29176000000001</v>
      </c>
    </row>
    <row r="3909" spans="1:13" x14ac:dyDescent="0.25">
      <c r="A3909" t="s">
        <v>3920</v>
      </c>
      <c r="B3909">
        <v>0</v>
      </c>
      <c r="C3909">
        <v>0</v>
      </c>
      <c r="D3909">
        <v>1.8144951678598181E-2</v>
      </c>
      <c r="E3909">
        <v>1.7558356439305662E-2</v>
      </c>
      <c r="F3909">
        <v>97.384609480078367</v>
      </c>
      <c r="G3909">
        <v>0.966825971422274</v>
      </c>
      <c r="H3909">
        <v>0</v>
      </c>
      <c r="I3909">
        <v>0</v>
      </c>
      <c r="J3909">
        <v>8.0561656071969132</v>
      </c>
      <c r="K3909">
        <v>1.0888804793652367</v>
      </c>
      <c r="L3909">
        <v>272.05755589102722</v>
      </c>
      <c r="M3909">
        <v>289.53928000000002</v>
      </c>
    </row>
    <row r="3910" spans="1:13" x14ac:dyDescent="0.25">
      <c r="A3910" t="s">
        <v>3921</v>
      </c>
      <c r="B3910">
        <v>0</v>
      </c>
      <c r="C3910">
        <v>0</v>
      </c>
      <c r="D3910">
        <v>1.8144951678598181E-2</v>
      </c>
      <c r="E3910">
        <v>1.7555184566863263E-2</v>
      </c>
      <c r="F3910">
        <v>97.367054295505866</v>
      </c>
      <c r="G3910">
        <v>0.96665168506980992</v>
      </c>
      <c r="H3910">
        <v>0</v>
      </c>
      <c r="I3910">
        <v>0</v>
      </c>
      <c r="J3910">
        <v>8.0830876865526342</v>
      </c>
      <c r="K3910">
        <v>1.0605750001202867</v>
      </c>
      <c r="L3910">
        <v>275.22425364338852</v>
      </c>
      <c r="M3910">
        <v>293.07888000000003</v>
      </c>
    </row>
    <row r="3911" spans="1:13" x14ac:dyDescent="0.25">
      <c r="A3911" t="s">
        <v>3922</v>
      </c>
      <c r="B3911">
        <v>0</v>
      </c>
      <c r="C3911">
        <v>0</v>
      </c>
      <c r="D3911">
        <v>1.8144951678598181E-2</v>
      </c>
      <c r="E3911">
        <v>1.7552013268505289E-2</v>
      </c>
      <c r="F3911">
        <v>97.349502282245211</v>
      </c>
      <c r="G3911">
        <v>0.96647743020172172</v>
      </c>
      <c r="H3911">
        <v>0</v>
      </c>
      <c r="I3911">
        <v>0</v>
      </c>
      <c r="J3911">
        <v>8.1074904938036951</v>
      </c>
      <c r="K3911">
        <v>1.0331002134917553</v>
      </c>
      <c r="L3911">
        <v>278.28512793288542</v>
      </c>
      <c r="M3911">
        <v>296.61847999999998</v>
      </c>
    </row>
    <row r="3912" spans="1:13" x14ac:dyDescent="0.25">
      <c r="A3912" t="s">
        <v>3923</v>
      </c>
      <c r="B3912">
        <v>0</v>
      </c>
      <c r="C3912">
        <v>0</v>
      </c>
      <c r="D3912">
        <v>1.8144951678598181E-2</v>
      </c>
      <c r="E3912">
        <v>1.7548842544126989E-2</v>
      </c>
      <c r="F3912">
        <v>97.331953439700158</v>
      </c>
      <c r="G3912">
        <v>0.96630320681236093</v>
      </c>
      <c r="H3912">
        <v>0</v>
      </c>
      <c r="I3912">
        <v>0</v>
      </c>
      <c r="J3912">
        <v>8.1294708452481768</v>
      </c>
      <c r="K3912">
        <v>1.0064232138373477</v>
      </c>
      <c r="L3912">
        <v>281.23995385226641</v>
      </c>
      <c r="M3912">
        <v>300.15807999999998</v>
      </c>
    </row>
    <row r="3913" spans="1:13" x14ac:dyDescent="0.25">
      <c r="A3913" t="s">
        <v>3924</v>
      </c>
      <c r="B3913">
        <v>0</v>
      </c>
      <c r="C3913">
        <v>0</v>
      </c>
      <c r="D3913">
        <v>1.8144951678598181E-2</v>
      </c>
      <c r="E3913">
        <v>1.7545672393618612E-2</v>
      </c>
      <c r="F3913">
        <v>97.314407767298334</v>
      </c>
      <c r="G3913">
        <v>0.96612901489587788</v>
      </c>
      <c r="H3913">
        <v>0</v>
      </c>
      <c r="I3913">
        <v>0</v>
      </c>
      <c r="J3913">
        <v>8.1491206950699322</v>
      </c>
      <c r="K3913">
        <v>0.98051310625325139</v>
      </c>
      <c r="L3913">
        <v>284.08967193576694</v>
      </c>
      <c r="M3913">
        <v>304.40559999999999</v>
      </c>
    </row>
    <row r="3914" spans="1:13" x14ac:dyDescent="0.25">
      <c r="A3914" t="s">
        <v>3925</v>
      </c>
      <c r="B3914">
        <v>0</v>
      </c>
      <c r="C3914">
        <v>0</v>
      </c>
      <c r="D3914">
        <v>1.8144951678598181E-2</v>
      </c>
      <c r="E3914">
        <v>1.7542502816883909E-2</v>
      </c>
      <c r="F3914">
        <v>97.296865264489412</v>
      </c>
      <c r="G3914">
        <v>0.96595485444672147</v>
      </c>
      <c r="H3914">
        <v>0</v>
      </c>
      <c r="I3914">
        <v>0</v>
      </c>
      <c r="J3914">
        <v>8.1665273294678649</v>
      </c>
      <c r="K3914">
        <v>0.95534085151886983</v>
      </c>
      <c r="L3914">
        <v>286.83624426836275</v>
      </c>
      <c r="M3914">
        <v>307.9452</v>
      </c>
    </row>
    <row r="3915" spans="1:13" x14ac:dyDescent="0.25">
      <c r="A3915" t="s">
        <v>3926</v>
      </c>
      <c r="B3915">
        <v>0</v>
      </c>
      <c r="C3915">
        <v>0</v>
      </c>
      <c r="D3915">
        <v>1.8144951678598181E-2</v>
      </c>
      <c r="E3915">
        <v>1.7539333813811123E-2</v>
      </c>
      <c r="F3915">
        <v>97.279325930675768</v>
      </c>
      <c r="G3915">
        <v>0.96578072545917781</v>
      </c>
      <c r="H3915">
        <v>0</v>
      </c>
      <c r="I3915">
        <v>0</v>
      </c>
      <c r="J3915">
        <v>8.1817735553103894</v>
      </c>
      <c r="K3915">
        <v>0.93087912278256291</v>
      </c>
      <c r="L3915">
        <v>289.48251692049439</v>
      </c>
      <c r="M3915">
        <v>312.19272000000001</v>
      </c>
    </row>
    <row r="3916" spans="1:13" x14ac:dyDescent="0.25">
      <c r="A3916" t="s">
        <v>3927</v>
      </c>
      <c r="B3916">
        <v>0</v>
      </c>
      <c r="C3916">
        <v>0</v>
      </c>
      <c r="D3916">
        <v>1.8144951678598181E-2</v>
      </c>
      <c r="E3916">
        <v>1.753616538429777E-2</v>
      </c>
      <c r="F3916">
        <v>97.261789765285073</v>
      </c>
      <c r="G3916">
        <v>0.96560662792754337</v>
      </c>
      <c r="H3916">
        <v>0</v>
      </c>
      <c r="I3916">
        <v>0</v>
      </c>
      <c r="J3916">
        <v>8.1949378840448031</v>
      </c>
      <c r="K3916">
        <v>0.9071021732496366</v>
      </c>
      <c r="L3916">
        <v>292.03209149835664</v>
      </c>
      <c r="M3916">
        <v>315.02440000000001</v>
      </c>
    </row>
    <row r="3917" spans="1:13" x14ac:dyDescent="0.25">
      <c r="A3917" t="s">
        <v>3928</v>
      </c>
      <c r="B3917">
        <v>0</v>
      </c>
      <c r="C3917">
        <v>0</v>
      </c>
      <c r="D3917">
        <v>1.8144951678598181E-2</v>
      </c>
      <c r="E3917">
        <v>1.7532997528249841E-2</v>
      </c>
      <c r="F3917">
        <v>97.2442567677586</v>
      </c>
      <c r="G3917">
        <v>0.96543256184600035</v>
      </c>
      <c r="H3917">
        <v>0</v>
      </c>
      <c r="I3917">
        <v>0</v>
      </c>
      <c r="J3917">
        <v>8.2060947110738773</v>
      </c>
      <c r="K3917">
        <v>0.88398571415937099</v>
      </c>
      <c r="L3917">
        <v>294.48920757760072</v>
      </c>
      <c r="M3917">
        <v>318.56400000000002</v>
      </c>
    </row>
    <row r="3918" spans="1:13" x14ac:dyDescent="0.25">
      <c r="A3918" t="s">
        <v>3929</v>
      </c>
      <c r="B3918">
        <v>0</v>
      </c>
      <c r="C3918">
        <v>0</v>
      </c>
      <c r="D3918">
        <v>1.8144951678598181E-2</v>
      </c>
      <c r="E3918">
        <v>1.7529830245546361E-2</v>
      </c>
      <c r="F3918">
        <v>97.226726937517768</v>
      </c>
      <c r="G3918">
        <v>0.96525852720913208</v>
      </c>
      <c r="H3918">
        <v>0</v>
      </c>
      <c r="I3918">
        <v>0</v>
      </c>
      <c r="J3918">
        <v>8.2153144904565192</v>
      </c>
      <c r="K3918">
        <v>0.86150680236602351</v>
      </c>
      <c r="L3918">
        <v>296.85863685644489</v>
      </c>
      <c r="M3918">
        <v>322.10359999999997</v>
      </c>
    </row>
    <row r="3919" spans="1:13" x14ac:dyDescent="0.25">
      <c r="A3919" t="s">
        <v>3930</v>
      </c>
      <c r="B3919">
        <v>0</v>
      </c>
      <c r="C3919">
        <v>0</v>
      </c>
      <c r="D3919">
        <v>1.8144951678598181E-2</v>
      </c>
      <c r="E3919">
        <v>1.75266635361001E-2</v>
      </c>
      <c r="F3919">
        <v>97.209200273975711</v>
      </c>
      <c r="G3919">
        <v>0.96508452401092792</v>
      </c>
      <c r="H3919">
        <v>0</v>
      </c>
      <c r="I3919">
        <v>0</v>
      </c>
      <c r="J3919">
        <v>8.2226639045921672</v>
      </c>
      <c r="K3919">
        <v>0.8396437368681563</v>
      </c>
      <c r="L3919">
        <v>299.1455890310292</v>
      </c>
      <c r="M3919">
        <v>326.35111999999998</v>
      </c>
    </row>
    <row r="3920" spans="1:13" x14ac:dyDescent="0.25">
      <c r="A3920" t="s">
        <v>3931</v>
      </c>
      <c r="B3920">
        <v>0</v>
      </c>
      <c r="C3920">
        <v>0</v>
      </c>
      <c r="D3920">
        <v>1.8144951678598181E-2</v>
      </c>
      <c r="E3920">
        <v>1.7523497399791765E-2</v>
      </c>
      <c r="F3920">
        <v>97.191676776578007</v>
      </c>
      <c r="G3920">
        <v>0.96491055224589084</v>
      </c>
      <c r="H3920">
        <v>0</v>
      </c>
      <c r="I3920">
        <v>0</v>
      </c>
      <c r="J3920">
        <v>8.2282060284734371</v>
      </c>
      <c r="K3920">
        <v>0.81837596366142518</v>
      </c>
      <c r="L3920">
        <v>301.35562867770648</v>
      </c>
      <c r="M3920">
        <v>329.89071999999999</v>
      </c>
    </row>
    <row r="3921" spans="1:13" x14ac:dyDescent="0.25">
      <c r="A3921" t="s">
        <v>3932</v>
      </c>
      <c r="B3921">
        <v>0</v>
      </c>
      <c r="C3921">
        <v>0</v>
      </c>
      <c r="D3921">
        <v>1.8144951678598181E-2</v>
      </c>
      <c r="E3921">
        <v>1.752033183653439E-2</v>
      </c>
      <c r="F3921">
        <v>97.17415644474579</v>
      </c>
      <c r="G3921">
        <v>0.96473661190831672</v>
      </c>
      <c r="H3921">
        <v>0</v>
      </c>
      <c r="I3921">
        <v>0</v>
      </c>
      <c r="J3921">
        <v>8.232000488141507</v>
      </c>
      <c r="K3921">
        <v>0.7976839883209299</v>
      </c>
      <c r="L3921">
        <v>303.49460184292536</v>
      </c>
      <c r="M3921">
        <v>333.43031999999999</v>
      </c>
    </row>
    <row r="3922" spans="1:13" x14ac:dyDescent="0.25">
      <c r="A3922" t="s">
        <v>3933</v>
      </c>
      <c r="B3922">
        <v>0</v>
      </c>
      <c r="C3922">
        <v>0</v>
      </c>
      <c r="D3922">
        <v>1.8144951678598181E-2</v>
      </c>
      <c r="E3922">
        <v>1.7517166846208937E-2</v>
      </c>
      <c r="F3922">
        <v>97.156639277893177</v>
      </c>
      <c r="G3922">
        <v>0.96456270299251523</v>
      </c>
      <c r="H3922">
        <v>0</v>
      </c>
      <c r="I3922">
        <v>0</v>
      </c>
      <c r="J3922">
        <v>8.2341036131103884</v>
      </c>
      <c r="K3922">
        <v>0.77754929575064569</v>
      </c>
      <c r="L3922">
        <v>305.56857060855486</v>
      </c>
      <c r="M3922">
        <v>336.262</v>
      </c>
    </row>
    <row r="3923" spans="1:13" x14ac:dyDescent="0.25">
      <c r="A3923" t="s">
        <v>3934</v>
      </c>
      <c r="B3923">
        <v>0</v>
      </c>
      <c r="C3923">
        <v>0</v>
      </c>
      <c r="D3923">
        <v>1.8144951678598181E-2</v>
      </c>
      <c r="E3923">
        <v>1.7514002428717722E-2</v>
      </c>
      <c r="F3923">
        <v>97.139125275471514</v>
      </c>
      <c r="G3923">
        <v>0.96438882549271288</v>
      </c>
      <c r="H3923">
        <v>0</v>
      </c>
      <c r="I3923">
        <v>0</v>
      </c>
      <c r="J3923">
        <v>8.2345685827345783</v>
      </c>
      <c r="K3923">
        <v>0.7579542765686601</v>
      </c>
      <c r="L3923">
        <v>307.58375363056888</v>
      </c>
      <c r="M3923">
        <v>340.50952000000001</v>
      </c>
    </row>
    <row r="3924" spans="1:13" x14ac:dyDescent="0.25">
      <c r="A3924" t="s">
        <v>3935</v>
      </c>
      <c r="B3924">
        <v>0</v>
      </c>
      <c r="C3924">
        <v>0</v>
      </c>
      <c r="D3924">
        <v>1.8144951678598181E-2</v>
      </c>
      <c r="E3924">
        <v>1.7510838583954056E-2</v>
      </c>
      <c r="F3924">
        <v>97.121614436883306</v>
      </c>
      <c r="G3924">
        <v>0.96421497940337753</v>
      </c>
      <c r="H3924">
        <v>0</v>
      </c>
      <c r="I3924">
        <v>0</v>
      </c>
      <c r="J3924">
        <v>8.2334455667414694</v>
      </c>
      <c r="K3924">
        <v>0.73888215962748038</v>
      </c>
      <c r="L3924">
        <v>309.54647054586582</v>
      </c>
      <c r="M3924">
        <v>343.34120000000001</v>
      </c>
    </row>
    <row r="3925" spans="1:13" x14ac:dyDescent="0.25">
      <c r="A3925" t="s">
        <v>3936</v>
      </c>
      <c r="B3925">
        <v>0</v>
      </c>
      <c r="C3925">
        <v>0</v>
      </c>
      <c r="D3925">
        <v>1.5961690472129753E-2</v>
      </c>
      <c r="E3925">
        <v>1.5407346219207385E-2</v>
      </c>
      <c r="F3925">
        <v>97.106207090666899</v>
      </c>
      <c r="G3925">
        <v>0.96406201660404345</v>
      </c>
      <c r="H3925">
        <v>0</v>
      </c>
      <c r="I3925">
        <v>0</v>
      </c>
      <c r="J3925">
        <v>8.2307818604150729</v>
      </c>
      <c r="K3925">
        <v>0.72031695019908837</v>
      </c>
      <c r="L3925">
        <v>311.46308820090269</v>
      </c>
      <c r="M3925">
        <v>346.17288000000002</v>
      </c>
    </row>
    <row r="3926" spans="1:13" x14ac:dyDescent="0.25">
      <c r="A3926" t="s">
        <v>3937</v>
      </c>
      <c r="B3926">
        <v>0</v>
      </c>
      <c r="C3926">
        <v>0</v>
      </c>
      <c r="D3926">
        <v>1.5961690472129753E-2</v>
      </c>
      <c r="E3926">
        <v>1.5404892557114231E-2</v>
      </c>
      <c r="F3926">
        <v>97.090802198109415</v>
      </c>
      <c r="G3926">
        <v>0.96390907816450466</v>
      </c>
      <c r="H3926">
        <v>0</v>
      </c>
      <c r="I3926">
        <v>0</v>
      </c>
      <c r="J3926">
        <v>8.2266220151784903</v>
      </c>
      <c r="K3926">
        <v>0.70224337338333853</v>
      </c>
      <c r="L3926">
        <v>313.33996686343778</v>
      </c>
      <c r="M3926">
        <v>350.42039999999997</v>
      </c>
    </row>
    <row r="3927" spans="1:13" x14ac:dyDescent="0.25">
      <c r="A3927" t="s">
        <v>3938</v>
      </c>
      <c r="B3927">
        <v>0</v>
      </c>
      <c r="C3927">
        <v>0</v>
      </c>
      <c r="D3927">
        <v>1.5961690472129753E-2</v>
      </c>
      <c r="E3927">
        <v>1.540243928704961E-2</v>
      </c>
      <c r="F3927">
        <v>97.075399758813489</v>
      </c>
      <c r="G3927">
        <v>0.96375616408083187</v>
      </c>
      <c r="H3927">
        <v>0</v>
      </c>
      <c r="I3927">
        <v>0</v>
      </c>
      <c r="J3927">
        <v>8.2210079655477788</v>
      </c>
      <c r="K3927">
        <v>0.68464682232693519</v>
      </c>
      <c r="L3927">
        <v>315.18340491402472</v>
      </c>
      <c r="M3927">
        <v>354.66791999999998</v>
      </c>
    </row>
    <row r="3928" spans="1:13" x14ac:dyDescent="0.25">
      <c r="A3928" t="s">
        <v>3939</v>
      </c>
      <c r="B3928">
        <v>0</v>
      </c>
      <c r="C3928">
        <v>0</v>
      </c>
      <c r="D3928">
        <v>1.5961690472129753E-2</v>
      </c>
      <c r="E3928">
        <v>1.5399986408959995E-2</v>
      </c>
      <c r="F3928">
        <v>97.059999772414614</v>
      </c>
      <c r="G3928">
        <v>0.96360327434909321</v>
      </c>
      <c r="H3928">
        <v>0</v>
      </c>
      <c r="I3928">
        <v>0</v>
      </c>
      <c r="J3928">
        <v>8.2139791536138418</v>
      </c>
      <c r="K3928">
        <v>0.66751331086724786</v>
      </c>
      <c r="L3928">
        <v>316.9995809498281</v>
      </c>
      <c r="M3928">
        <v>358.20751999999999</v>
      </c>
    </row>
    <row r="3929" spans="1:13" x14ac:dyDescent="0.25">
      <c r="A3929" t="s">
        <v>3940</v>
      </c>
      <c r="B3929">
        <v>0</v>
      </c>
      <c r="C3929">
        <v>0</v>
      </c>
      <c r="D3929">
        <v>1.5961690472129753E-2</v>
      </c>
      <c r="E3929">
        <v>1.5397533922780808E-2</v>
      </c>
      <c r="F3929">
        <v>97.044602238489944</v>
      </c>
      <c r="G3929">
        <v>0.96345040896544054</v>
      </c>
      <c r="H3929">
        <v>0</v>
      </c>
      <c r="I3929">
        <v>0</v>
      </c>
      <c r="J3929">
        <v>8.2055726523193879</v>
      </c>
      <c r="K3929">
        <v>0.65082943024151541</v>
      </c>
      <c r="L3929">
        <v>318.79449273836514</v>
      </c>
      <c r="M3929">
        <v>361.03919999999999</v>
      </c>
    </row>
    <row r="3930" spans="1:13" x14ac:dyDescent="0.25">
      <c r="A3930" t="s">
        <v>3941</v>
      </c>
      <c r="B3930">
        <v>0</v>
      </c>
      <c r="C3930">
        <v>0</v>
      </c>
      <c r="D3930">
        <v>1.5961690472129753E-2</v>
      </c>
      <c r="E3930">
        <v>1.5395081828441307E-2</v>
      </c>
      <c r="F3930">
        <v>97.02920715665725</v>
      </c>
      <c r="G3930">
        <v>0.96329756792589549</v>
      </c>
      <c r="H3930">
        <v>0</v>
      </c>
      <c r="I3930">
        <v>0</v>
      </c>
      <c r="J3930">
        <v>8.1958232888400904</v>
      </c>
      <c r="K3930">
        <v>0.63458230952685524</v>
      </c>
      <c r="L3930">
        <v>320.57389299911279</v>
      </c>
      <c r="M3930">
        <v>363.87088</v>
      </c>
    </row>
    <row r="3931" spans="1:13" x14ac:dyDescent="0.25">
      <c r="A3931" t="s">
        <v>3942</v>
      </c>
      <c r="B3931">
        <v>0</v>
      </c>
      <c r="C3931">
        <v>0</v>
      </c>
      <c r="D3931">
        <v>1.5961690472129753E-2</v>
      </c>
      <c r="E3931">
        <v>1.5392630125885856E-2</v>
      </c>
      <c r="F3931">
        <v>97.013814526528222</v>
      </c>
      <c r="G3931">
        <v>0.96314475122669829</v>
      </c>
      <c r="H3931">
        <v>0</v>
      </c>
      <c r="I3931">
        <v>0</v>
      </c>
      <c r="J3931">
        <v>8.1847637693368185</v>
      </c>
      <c r="K3931">
        <v>0.61875957950029359</v>
      </c>
      <c r="L3931">
        <v>322.3432225324284</v>
      </c>
      <c r="M3931">
        <v>368.11840000000001</v>
      </c>
    </row>
    <row r="3932" spans="1:13" x14ac:dyDescent="0.25">
      <c r="A3932" t="s">
        <v>3943</v>
      </c>
      <c r="B3932">
        <v>0</v>
      </c>
      <c r="C3932">
        <v>0</v>
      </c>
      <c r="D3932">
        <v>1.5961690472129753E-2</v>
      </c>
      <c r="E3932">
        <v>1.5390178815051815E-2</v>
      </c>
      <c r="F3932">
        <v>96.998424347717759</v>
      </c>
      <c r="G3932">
        <v>0.96299195886388622</v>
      </c>
      <c r="H3932">
        <v>0</v>
      </c>
      <c r="I3932">
        <v>0</v>
      </c>
      <c r="J3932">
        <v>8.1724248062207927</v>
      </c>
      <c r="K3932">
        <v>0.60334933963050064</v>
      </c>
      <c r="L3932">
        <v>324.10754172534831</v>
      </c>
      <c r="M3932">
        <v>370.95008000000001</v>
      </c>
    </row>
    <row r="3933" spans="1:13" x14ac:dyDescent="0.25">
      <c r="A3933" t="s">
        <v>3944</v>
      </c>
      <c r="B3933">
        <v>0</v>
      </c>
      <c r="C3933">
        <v>0</v>
      </c>
      <c r="D3933">
        <v>1.5961690472129753E-2</v>
      </c>
      <c r="E3933">
        <v>1.5387727895875745E-2</v>
      </c>
      <c r="F3933">
        <v>96.983036619826223</v>
      </c>
      <c r="G3933">
        <v>0.96283919083363789</v>
      </c>
      <c r="H3933">
        <v>0</v>
      </c>
      <c r="I3933">
        <v>0</v>
      </c>
      <c r="J3933">
        <v>8.1588352488770983</v>
      </c>
      <c r="K3933">
        <v>0.58834012793424439</v>
      </c>
      <c r="L3933">
        <v>325.87146191321096</v>
      </c>
      <c r="M3933">
        <v>373.78176000000002</v>
      </c>
    </row>
    <row r="3934" spans="1:13" x14ac:dyDescent="0.25">
      <c r="A3934" t="s">
        <v>3945</v>
      </c>
      <c r="B3934">
        <v>0</v>
      </c>
      <c r="C3934">
        <v>0</v>
      </c>
      <c r="D3934">
        <v>1.5961690472129753E-2</v>
      </c>
      <c r="E3934">
        <v>1.5385277368288463E-2</v>
      </c>
      <c r="F3934">
        <v>96.967651342456264</v>
      </c>
      <c r="G3934">
        <v>0.96268644713195817</v>
      </c>
      <c r="H3934">
        <v>0</v>
      </c>
      <c r="I3934">
        <v>0</v>
      </c>
      <c r="J3934">
        <v>8.1440222185193463</v>
      </c>
      <c r="K3934">
        <v>0.57372089345063704</v>
      </c>
      <c r="L3934">
        <v>327.63907843998987</v>
      </c>
      <c r="M3934">
        <v>376.61344000000003</v>
      </c>
    </row>
    <row r="3935" spans="1:13" x14ac:dyDescent="0.25">
      <c r="A3935" t="s">
        <v>3946</v>
      </c>
      <c r="B3935">
        <v>0</v>
      </c>
      <c r="C3935">
        <v>0</v>
      </c>
      <c r="D3935">
        <v>1.5961690472129753E-2</v>
      </c>
      <c r="E3935">
        <v>1.5382827232239495E-2</v>
      </c>
      <c r="F3935">
        <v>96.952268515217369</v>
      </c>
      <c r="G3935">
        <v>0.96253372775495394</v>
      </c>
      <c r="H3935">
        <v>0</v>
      </c>
      <c r="I3935">
        <v>0</v>
      </c>
      <c r="J3935">
        <v>8.1280112475311768</v>
      </c>
      <c r="K3935">
        <v>0.55948097110511064</v>
      </c>
      <c r="L3935">
        <v>329.41390751965287</v>
      </c>
      <c r="M3935">
        <v>378.73719999999997</v>
      </c>
    </row>
    <row r="3936" spans="1:13" x14ac:dyDescent="0.25">
      <c r="A3936" t="s">
        <v>3947</v>
      </c>
      <c r="B3936">
        <v>0</v>
      </c>
      <c r="C3936">
        <v>0</v>
      </c>
      <c r="D3936">
        <v>1.5961690472129753E-2</v>
      </c>
      <c r="E3936">
        <v>1.5380377487653463E-2</v>
      </c>
      <c r="F3936">
        <v>96.936888137731472</v>
      </c>
      <c r="G3936">
        <v>0.96238103269889663</v>
      </c>
      <c r="H3936">
        <v>0</v>
      </c>
      <c r="I3936">
        <v>0</v>
      </c>
      <c r="J3936">
        <v>8.1108264232801428</v>
      </c>
      <c r="K3936">
        <v>0.54561005875290747</v>
      </c>
      <c r="L3936">
        <v>331.19882914309954</v>
      </c>
      <c r="M3936">
        <v>382.27679999999998</v>
      </c>
    </row>
    <row r="3937" spans="1:13" x14ac:dyDescent="0.25">
      <c r="A3937" t="s">
        <v>3948</v>
      </c>
      <c r="B3937">
        <v>0</v>
      </c>
      <c r="C3937">
        <v>0</v>
      </c>
      <c r="D3937">
        <v>1.5961690472129753E-2</v>
      </c>
      <c r="E3937">
        <v>1.5377928134480254E-2</v>
      </c>
      <c r="F3937">
        <v>96.921510209599617</v>
      </c>
      <c r="G3937">
        <v>0.96222836195978978</v>
      </c>
      <c r="H3937">
        <v>0</v>
      </c>
      <c r="I3937">
        <v>0</v>
      </c>
      <c r="J3937">
        <v>8.0924905360146315</v>
      </c>
      <c r="K3937">
        <v>0.53209819620830223</v>
      </c>
      <c r="L3937">
        <v>332.99603829423523</v>
      </c>
      <c r="M3937">
        <v>383.69263999999998</v>
      </c>
    </row>
    <row r="3938" spans="1:13" x14ac:dyDescent="0.25">
      <c r="A3938" t="s">
        <v>3949</v>
      </c>
      <c r="B3938">
        <v>0</v>
      </c>
      <c r="C3938">
        <v>0</v>
      </c>
      <c r="D3938">
        <v>1.5961690472129753E-2</v>
      </c>
      <c r="E3938">
        <v>1.5375479172642755E-2</v>
      </c>
      <c r="F3938">
        <v>96.906134730425237</v>
      </c>
      <c r="G3938">
        <v>0.96207571553377624</v>
      </c>
      <c r="H3938">
        <v>0</v>
      </c>
      <c r="I3938">
        <v>0</v>
      </c>
      <c r="J3938">
        <v>8.0730252300590557</v>
      </c>
      <c r="K3938">
        <v>0.51893574608144166</v>
      </c>
      <c r="L3938">
        <v>334.80700663509595</v>
      </c>
      <c r="M3938">
        <v>386.52431999999999</v>
      </c>
    </row>
    <row r="3939" spans="1:13" x14ac:dyDescent="0.25">
      <c r="A3939" t="s">
        <v>3950</v>
      </c>
      <c r="B3939">
        <v>0</v>
      </c>
      <c r="C3939">
        <v>0</v>
      </c>
      <c r="D3939">
        <v>1.5961690472129753E-2</v>
      </c>
      <c r="E3939">
        <v>1.537303060209076E-2</v>
      </c>
      <c r="F3939">
        <v>96.89076169982971</v>
      </c>
      <c r="G3939">
        <v>0.96192309341695093</v>
      </c>
      <c r="H3939">
        <v>0</v>
      </c>
      <c r="I3939">
        <v>0</v>
      </c>
      <c r="J3939">
        <v>8.0524511571575061</v>
      </c>
      <c r="K3939">
        <v>0.50611337625914832</v>
      </c>
      <c r="L3939">
        <v>336.63245660046186</v>
      </c>
      <c r="M3939">
        <v>387.94015999999999</v>
      </c>
    </row>
    <row r="3940" spans="1:13" x14ac:dyDescent="0.25">
      <c r="A3940" t="s">
        <v>3951</v>
      </c>
      <c r="B3940">
        <v>0</v>
      </c>
      <c r="C3940">
        <v>0</v>
      </c>
      <c r="D3940">
        <v>1.5961690472129753E-2</v>
      </c>
      <c r="E3940">
        <v>1.5370582422755982E-2</v>
      </c>
      <c r="F3940">
        <v>96.875391117394543</v>
      </c>
      <c r="G3940">
        <v>0.96177049560548844</v>
      </c>
      <c r="H3940">
        <v>0</v>
      </c>
      <c r="I3940">
        <v>0</v>
      </c>
      <c r="J3940">
        <v>8.0307881304757114</v>
      </c>
      <c r="K3940">
        <v>0.49362204387939856</v>
      </c>
      <c r="L3940">
        <v>338.47234951943392</v>
      </c>
      <c r="M3940">
        <v>390.77184</v>
      </c>
    </row>
    <row r="3941" spans="1:13" x14ac:dyDescent="0.25">
      <c r="A3941" t="s">
        <v>3952</v>
      </c>
      <c r="B3941">
        <v>0</v>
      </c>
      <c r="C3941">
        <v>0</v>
      </c>
      <c r="D3941">
        <v>1.5961690472129753E-2</v>
      </c>
      <c r="E3941">
        <v>1.5368134634575519E-2</v>
      </c>
      <c r="F3941">
        <v>96.860022982764079</v>
      </c>
      <c r="G3941">
        <v>0.96161792209529762</v>
      </c>
      <c r="H3941">
        <v>0</v>
      </c>
      <c r="I3941">
        <v>0</v>
      </c>
      <c r="J3941">
        <v>8.0080552774847877</v>
      </c>
      <c r="K3941">
        <v>0.48145298066194603</v>
      </c>
      <c r="L3941">
        <v>340.32588897197246</v>
      </c>
      <c r="M3941">
        <v>393.60352</v>
      </c>
    </row>
    <row r="3942" spans="1:13" x14ac:dyDescent="0.25">
      <c r="A3942" t="s">
        <v>3953</v>
      </c>
      <c r="B3942">
        <v>0</v>
      </c>
      <c r="C3942">
        <v>0</v>
      </c>
      <c r="D3942">
        <v>1.5961690472129753E-2</v>
      </c>
      <c r="E3942">
        <v>1.5365687237485676E-2</v>
      </c>
      <c r="F3942">
        <v>96.844657295535214</v>
      </c>
      <c r="G3942">
        <v>0.96146537288277356</v>
      </c>
      <c r="H3942">
        <v>0</v>
      </c>
      <c r="I3942">
        <v>0</v>
      </c>
      <c r="J3942">
        <v>7.9842711897252912</v>
      </c>
      <c r="K3942">
        <v>0.46959767946901515</v>
      </c>
      <c r="L3942">
        <v>342.19154011290959</v>
      </c>
      <c r="M3942">
        <v>395.01936000000001</v>
      </c>
    </row>
    <row r="3943" spans="1:13" x14ac:dyDescent="0.25">
      <c r="A3943" t="s">
        <v>3954</v>
      </c>
      <c r="B3943">
        <v>0</v>
      </c>
      <c r="C3943">
        <v>0</v>
      </c>
      <c r="D3943">
        <v>1.5961690472129753E-2</v>
      </c>
      <c r="E3943">
        <v>1.5363240231431053E-2</v>
      </c>
      <c r="F3943">
        <v>96.829294055295094</v>
      </c>
      <c r="G3943">
        <v>0.96131284796388206</v>
      </c>
      <c r="H3943">
        <v>0</v>
      </c>
      <c r="I3943">
        <v>0</v>
      </c>
      <c r="J3943">
        <v>7.9594540672994158</v>
      </c>
      <c r="K3943">
        <v>0.45804788198083751</v>
      </c>
      <c r="L3943">
        <v>344.0670651772715</v>
      </c>
      <c r="M3943">
        <v>396.43520000000001</v>
      </c>
    </row>
    <row r="3944" spans="1:13" x14ac:dyDescent="0.25">
      <c r="A3944" t="s">
        <v>3955</v>
      </c>
      <c r="B3944">
        <v>0</v>
      </c>
      <c r="C3944">
        <v>0</v>
      </c>
      <c r="D3944">
        <v>1.5961690472129753E-2</v>
      </c>
      <c r="E3944">
        <v>1.5360793616340695E-2</v>
      </c>
      <c r="F3944">
        <v>96.813933261678173</v>
      </c>
      <c r="G3944">
        <v>0.961160347334853</v>
      </c>
      <c r="H3944">
        <v>0</v>
      </c>
      <c r="I3944">
        <v>0</v>
      </c>
      <c r="J3944">
        <v>7.9336218558690828</v>
      </c>
      <c r="K3944">
        <v>0.44679556738089865</v>
      </c>
      <c r="L3944">
        <v>345.94957484280917</v>
      </c>
      <c r="M3944">
        <v>398.55896000000001</v>
      </c>
    </row>
    <row r="3945" spans="1:13" x14ac:dyDescent="0.25">
      <c r="A3945" t="s">
        <v>3956</v>
      </c>
      <c r="B3945">
        <v>0</v>
      </c>
      <c r="C3945">
        <v>0</v>
      </c>
      <c r="D3945">
        <v>1.5961690472129753E-2</v>
      </c>
      <c r="E3945">
        <v>1.5358347392158047E-2</v>
      </c>
      <c r="F3945">
        <v>96.798574914288977</v>
      </c>
      <c r="G3945">
        <v>0.96100787099162699</v>
      </c>
      <c r="H3945">
        <v>0</v>
      </c>
      <c r="I3945">
        <v>0</v>
      </c>
      <c r="J3945">
        <v>7.9067923739508004</v>
      </c>
      <c r="K3945">
        <v>0.43583294195478156</v>
      </c>
      <c r="L3945">
        <v>347.83559459224671</v>
      </c>
      <c r="M3945">
        <v>399.26688000000001</v>
      </c>
    </row>
    <row r="3946" spans="1:13" x14ac:dyDescent="0.25">
      <c r="A3946" t="s">
        <v>3957</v>
      </c>
      <c r="B3946">
        <v>0</v>
      </c>
      <c r="C3946">
        <v>0</v>
      </c>
      <c r="D3946">
        <v>1.5961690472129753E-2</v>
      </c>
      <c r="E3946">
        <v>1.5355901558814243E-2</v>
      </c>
      <c r="F3946">
        <v>96.783219012739295</v>
      </c>
      <c r="G3946">
        <v>0.96085541893041049</v>
      </c>
      <c r="H3946">
        <v>0</v>
      </c>
      <c r="I3946">
        <v>0</v>
      </c>
      <c r="J3946">
        <v>7.8789834283966291</v>
      </c>
      <c r="K3946">
        <v>0.42515242951521565</v>
      </c>
      <c r="L3946">
        <v>349.72114471153202</v>
      </c>
      <c r="M3946">
        <v>402.09856000000002</v>
      </c>
    </row>
    <row r="3947" spans="1:13" x14ac:dyDescent="0.25">
      <c r="A3947" t="s">
        <v>3958</v>
      </c>
      <c r="B3947">
        <v>0</v>
      </c>
      <c r="C3947">
        <v>0</v>
      </c>
      <c r="D3947">
        <v>1.5961690472129753E-2</v>
      </c>
      <c r="E3947">
        <v>1.5353456116246583E-2</v>
      </c>
      <c r="F3947">
        <v>96.767865556617821</v>
      </c>
      <c r="G3947">
        <v>0.96070299114748892</v>
      </c>
      <c r="H3947">
        <v>0</v>
      </c>
      <c r="I3947">
        <v>0</v>
      </c>
      <c r="J3947">
        <v>7.8502129161258205</v>
      </c>
      <c r="K3947">
        <v>0.41474666257374265</v>
      </c>
      <c r="L3947">
        <v>351.60183210173352</v>
      </c>
      <c r="M3947">
        <v>403.51440000000002</v>
      </c>
    </row>
    <row r="3948" spans="1:13" x14ac:dyDescent="0.25">
      <c r="A3948" t="s">
        <v>3959</v>
      </c>
      <c r="B3948">
        <v>0</v>
      </c>
      <c r="C3948">
        <v>0</v>
      </c>
      <c r="D3948">
        <v>1.5961690472129753E-2</v>
      </c>
      <c r="E3948">
        <v>1.5351011064398599E-2</v>
      </c>
      <c r="F3948">
        <v>96.752514545549403</v>
      </c>
      <c r="G3948">
        <v>0.9605505876386482</v>
      </c>
      <c r="H3948">
        <v>0</v>
      </c>
      <c r="I3948">
        <v>0</v>
      </c>
      <c r="J3948">
        <v>7.8204989104242646</v>
      </c>
      <c r="K3948">
        <v>0.40460847418647933</v>
      </c>
      <c r="L3948">
        <v>353.4729516886444</v>
      </c>
      <c r="M3948">
        <v>404.93024000000003</v>
      </c>
    </row>
    <row r="3949" spans="1:13" x14ac:dyDescent="0.25">
      <c r="A3949" t="s">
        <v>3960</v>
      </c>
      <c r="B3949">
        <v>0</v>
      </c>
      <c r="C3949">
        <v>0</v>
      </c>
      <c r="D3949">
        <v>1.5511824740697686E-2</v>
      </c>
      <c r="E3949">
        <v>1.4915896913716488E-2</v>
      </c>
      <c r="F3949">
        <v>96.737598648640883</v>
      </c>
      <c r="G3949">
        <v>0.96040250390554238</v>
      </c>
      <c r="H3949">
        <v>0</v>
      </c>
      <c r="I3949">
        <v>0</v>
      </c>
      <c r="J3949">
        <v>7.789859730440952</v>
      </c>
      <c r="K3949">
        <v>0.39473089040844844</v>
      </c>
      <c r="L3949">
        <v>355.32959489953566</v>
      </c>
      <c r="M3949">
        <v>405.63816000000003</v>
      </c>
    </row>
    <row r="3950" spans="1:13" x14ac:dyDescent="0.25">
      <c r="A3950" t="s">
        <v>3961</v>
      </c>
      <c r="B3950">
        <v>0</v>
      </c>
      <c r="C3950">
        <v>0</v>
      </c>
      <c r="D3950">
        <v>1.5511824740697686E-2</v>
      </c>
      <c r="E3950">
        <v>1.4913580691635391E-2</v>
      </c>
      <c r="F3950">
        <v>96.722685067943942</v>
      </c>
      <c r="G3950">
        <v>0.96025444316765329</v>
      </c>
      <c r="H3950">
        <v>0</v>
      </c>
      <c r="I3950">
        <v>0</v>
      </c>
      <c r="J3950">
        <v>7.7583139928749327</v>
      </c>
      <c r="K3950">
        <v>0.38510712329662494</v>
      </c>
      <c r="L3950">
        <v>357.1667624508292</v>
      </c>
      <c r="M3950">
        <v>407.76191999999998</v>
      </c>
    </row>
    <row r="3951" spans="1:13" x14ac:dyDescent="0.25">
      <c r="A3951" t="s">
        <v>3962</v>
      </c>
      <c r="B3951">
        <v>0</v>
      </c>
      <c r="C3951">
        <v>0</v>
      </c>
      <c r="D3951">
        <v>1.5511824740697686E-2</v>
      </c>
      <c r="E3951">
        <v>1.4911264831377755E-2</v>
      </c>
      <c r="F3951">
        <v>96.707773803116737</v>
      </c>
      <c r="G3951">
        <v>0.96010640542135539</v>
      </c>
      <c r="H3951">
        <v>0</v>
      </c>
      <c r="I3951">
        <v>0</v>
      </c>
      <c r="J3951">
        <v>7.7258806452510864</v>
      </c>
      <c r="K3951">
        <v>0.37573056440789243</v>
      </c>
      <c r="L3951">
        <v>358.97947855963736</v>
      </c>
      <c r="M3951">
        <v>409.17775999999998</v>
      </c>
    </row>
    <row r="3952" spans="1:13" x14ac:dyDescent="0.25">
      <c r="A3952" t="s">
        <v>3963</v>
      </c>
      <c r="B3952">
        <v>0</v>
      </c>
      <c r="C3952">
        <v>0</v>
      </c>
      <c r="D3952">
        <v>1.5511824740697686E-2</v>
      </c>
      <c r="E3952">
        <v>1.4908949332890963E-2</v>
      </c>
      <c r="F3952">
        <v>96.692864853778829</v>
      </c>
      <c r="G3952">
        <v>0.95995839066315169</v>
      </c>
      <c r="H3952">
        <v>0</v>
      </c>
      <c r="I3952">
        <v>0</v>
      </c>
      <c r="J3952">
        <v>7.6925789806081015</v>
      </c>
      <c r="K3952">
        <v>0.36659477874283153</v>
      </c>
      <c r="L3952">
        <v>360.76290365796467</v>
      </c>
      <c r="M3952">
        <v>410.59359999999998</v>
      </c>
    </row>
    <row r="3953" spans="1:13" x14ac:dyDescent="0.25">
      <c r="A3953" t="s">
        <v>3964</v>
      </c>
      <c r="B3953">
        <v>0</v>
      </c>
      <c r="C3953">
        <v>0</v>
      </c>
      <c r="D3953">
        <v>1.5511824740697686E-2</v>
      </c>
      <c r="E3953">
        <v>1.4906634196099101E-2</v>
      </c>
      <c r="F3953">
        <v>96.677958219585506</v>
      </c>
      <c r="G3953">
        <v>0.95981039888952402</v>
      </c>
      <c r="H3953">
        <v>0</v>
      </c>
      <c r="I3953">
        <v>0</v>
      </c>
      <c r="J3953">
        <v>7.6584286338577403</v>
      </c>
      <c r="K3953">
        <v>0.35769349909127818</v>
      </c>
      <c r="L3953">
        <v>362.51244274888546</v>
      </c>
      <c r="M3953">
        <v>410.59359999999998</v>
      </c>
    </row>
    <row r="3954" spans="1:13" x14ac:dyDescent="0.25">
      <c r="A3954" t="s">
        <v>3965</v>
      </c>
      <c r="B3954">
        <v>0</v>
      </c>
      <c r="C3954">
        <v>0</v>
      </c>
      <c r="D3954">
        <v>1.5511824740697686E-2</v>
      </c>
      <c r="E3954">
        <v>1.4904319420964571E-2</v>
      </c>
      <c r="F3954">
        <v>96.66305390016322</v>
      </c>
      <c r="G3954">
        <v>0.95966243009664354</v>
      </c>
      <c r="H3954">
        <v>0</v>
      </c>
      <c r="I3954">
        <v>0</v>
      </c>
      <c r="J3954">
        <v>7.6234495605030226</v>
      </c>
      <c r="K3954">
        <v>0.34902062073969292</v>
      </c>
      <c r="L3954">
        <v>364.22384669369126</v>
      </c>
      <c r="M3954">
        <v>412.00943999999998</v>
      </c>
    </row>
    <row r="3955" spans="1:13" x14ac:dyDescent="0.25">
      <c r="A3955" t="s">
        <v>3966</v>
      </c>
      <c r="B3955">
        <v>0</v>
      </c>
      <c r="C3955">
        <v>0</v>
      </c>
      <c r="D3955">
        <v>1.5511824740697686E-2</v>
      </c>
      <c r="E3955">
        <v>1.4902005007416778E-2</v>
      </c>
      <c r="F3955">
        <v>96.648151895159302</v>
      </c>
      <c r="G3955">
        <v>0.95951448428113761</v>
      </c>
      <c r="H3955">
        <v>0</v>
      </c>
      <c r="I3955">
        <v>0</v>
      </c>
      <c r="J3955">
        <v>7.5876619988146254</v>
      </c>
      <c r="K3955">
        <v>0.34057019650434872</v>
      </c>
      <c r="L3955">
        <v>365.89330394934308</v>
      </c>
      <c r="M3955">
        <v>413.42527999999999</v>
      </c>
    </row>
    <row r="3956" spans="1:13" x14ac:dyDescent="0.25">
      <c r="A3956" t="s">
        <v>3967</v>
      </c>
      <c r="B3956">
        <v>0</v>
      </c>
      <c r="C3956">
        <v>0</v>
      </c>
      <c r="D3956">
        <v>1.5511824740697686E-2</v>
      </c>
      <c r="E3956">
        <v>1.4899690955407118E-2</v>
      </c>
      <c r="F3956">
        <v>96.63325220419965</v>
      </c>
      <c r="G3956">
        <v>0.95936656143938404</v>
      </c>
      <c r="H3956">
        <v>0</v>
      </c>
      <c r="I3956">
        <v>0</v>
      </c>
      <c r="J3956">
        <v>7.5510864169394019</v>
      </c>
      <c r="K3956">
        <v>0.33233643205800523</v>
      </c>
      <c r="L3956">
        <v>367.51752057559679</v>
      </c>
      <c r="M3956">
        <v>414.84111999999999</v>
      </c>
    </row>
    <row r="3957" spans="1:13" x14ac:dyDescent="0.25">
      <c r="A3957" t="s">
        <v>3968</v>
      </c>
      <c r="B3957">
        <v>0</v>
      </c>
      <c r="C3957">
        <v>0</v>
      </c>
      <c r="D3957">
        <v>1.5511824740697686E-2</v>
      </c>
      <c r="E3957">
        <v>1.4897377264877904E-2</v>
      </c>
      <c r="F3957">
        <v>96.618354826939566</v>
      </c>
      <c r="G3957">
        <v>0.95921866156771574</v>
      </c>
      <c r="H3957">
        <v>0</v>
      </c>
      <c r="I3957">
        <v>0</v>
      </c>
      <c r="J3957">
        <v>7.5137434467508921</v>
      </c>
      <c r="K3957">
        <v>0.32431368152083773</v>
      </c>
      <c r="L3957">
        <v>369.09378668810541</v>
      </c>
      <c r="M3957">
        <v>416.25695999999999</v>
      </c>
    </row>
    <row r="3958" spans="1:13" x14ac:dyDescent="0.25">
      <c r="A3958" t="s">
        <v>3969</v>
      </c>
      <c r="B3958">
        <v>0</v>
      </c>
      <c r="C3958">
        <v>0</v>
      </c>
      <c r="D3958">
        <v>1.5511824740697686E-2</v>
      </c>
      <c r="E3958">
        <v>1.489506393576754E-2</v>
      </c>
      <c r="F3958">
        <v>96.603459762998682</v>
      </c>
      <c r="G3958">
        <v>0.95907078466256279</v>
      </c>
      <c r="H3958">
        <v>0</v>
      </c>
      <c r="I3958">
        <v>0</v>
      </c>
      <c r="J3958">
        <v>7.475653806533507</v>
      </c>
      <c r="K3958">
        <v>0.31649644328950982</v>
      </c>
      <c r="L3958">
        <v>370.62002793362592</v>
      </c>
      <c r="M3958">
        <v>416.25695999999999</v>
      </c>
    </row>
    <row r="3959" spans="1:13" x14ac:dyDescent="0.25">
      <c r="A3959" t="s">
        <v>3970</v>
      </c>
      <c r="B3959">
        <v>0</v>
      </c>
      <c r="C3959">
        <v>0</v>
      </c>
      <c r="D3959">
        <v>1.5511824740697686E-2</v>
      </c>
      <c r="E3959">
        <v>1.4892750968024693E-2</v>
      </c>
      <c r="F3959">
        <v>96.588567012026658</v>
      </c>
      <c r="G3959">
        <v>0.95892293072036638</v>
      </c>
      <c r="H3959">
        <v>0</v>
      </c>
      <c r="I3959">
        <v>0</v>
      </c>
      <c r="J3959">
        <v>7.4368382148112939</v>
      </c>
      <c r="K3959">
        <v>0.30887935608086253</v>
      </c>
      <c r="L3959">
        <v>372.09484099155895</v>
      </c>
      <c r="M3959">
        <v>419.08864</v>
      </c>
    </row>
    <row r="3960" spans="1:13" x14ac:dyDescent="0.25">
      <c r="A3960" t="s">
        <v>3971</v>
      </c>
      <c r="B3960">
        <v>0</v>
      </c>
      <c r="C3960">
        <v>0</v>
      </c>
      <c r="D3960">
        <v>1.5511824740697686E-2</v>
      </c>
      <c r="E3960">
        <v>1.4890438361596552E-2</v>
      </c>
      <c r="F3960">
        <v>96.573676573668664</v>
      </c>
      <c r="G3960">
        <v>0.95877509973755581</v>
      </c>
      <c r="H3960">
        <v>0</v>
      </c>
      <c r="I3960">
        <v>0</v>
      </c>
      <c r="J3960">
        <v>7.3973172977957908</v>
      </c>
      <c r="K3960">
        <v>0.30145719516920017</v>
      </c>
      <c r="L3960">
        <v>373.51751254780737</v>
      </c>
      <c r="M3960">
        <v>419.08864</v>
      </c>
    </row>
    <row r="3961" spans="1:13" x14ac:dyDescent="0.25">
      <c r="A3961" t="s">
        <v>3972</v>
      </c>
      <c r="B3961">
        <v>0</v>
      </c>
      <c r="C3961">
        <v>0</v>
      </c>
      <c r="D3961">
        <v>1.5511824740697686E-2</v>
      </c>
      <c r="E3961">
        <v>1.488812611641196E-2</v>
      </c>
      <c r="F3961">
        <v>96.558788447551805</v>
      </c>
      <c r="G3961">
        <v>0.95862729171043748</v>
      </c>
      <c r="H3961">
        <v>0</v>
      </c>
      <c r="I3961">
        <v>0</v>
      </c>
      <c r="J3961">
        <v>7.3571114930124333</v>
      </c>
      <c r="K3961">
        <v>0.29422486879834425</v>
      </c>
      <c r="L3961">
        <v>374.88802162822509</v>
      </c>
      <c r="M3961">
        <v>419.08864</v>
      </c>
    </row>
    <row r="3962" spans="1:13" x14ac:dyDescent="0.25">
      <c r="A3962" t="s">
        <v>3973</v>
      </c>
      <c r="B3962">
        <v>0</v>
      </c>
      <c r="C3962">
        <v>0</v>
      </c>
      <c r="D3962">
        <v>1.5511824740697686E-2</v>
      </c>
      <c r="E3962">
        <v>1.4885814232428022E-2</v>
      </c>
      <c r="F3962">
        <v>96.543902633314048</v>
      </c>
      <c r="G3962">
        <v>0.95847950663556492</v>
      </c>
      <c r="H3962">
        <v>0</v>
      </c>
      <c r="I3962">
        <v>0</v>
      </c>
      <c r="J3962">
        <v>7.3162409516956677</v>
      </c>
      <c r="K3962">
        <v>0.28717741475163722</v>
      </c>
      <c r="L3962">
        <v>376.20702560657764</v>
      </c>
      <c r="M3962">
        <v>421.92032</v>
      </c>
    </row>
    <row r="3963" spans="1:13" x14ac:dyDescent="0.25">
      <c r="A3963" t="s">
        <v>3974</v>
      </c>
      <c r="B3963">
        <v>0</v>
      </c>
      <c r="C3963">
        <v>0</v>
      </c>
      <c r="D3963">
        <v>1.5511824740697686E-2</v>
      </c>
      <c r="E3963">
        <v>1.4883502709581732E-2</v>
      </c>
      <c r="F3963">
        <v>96.529019130607693</v>
      </c>
      <c r="G3963">
        <v>0.95833174450925873</v>
      </c>
      <c r="H3963">
        <v>0</v>
      </c>
      <c r="I3963">
        <v>0</v>
      </c>
      <c r="J3963">
        <v>7.2747254424972523</v>
      </c>
      <c r="K3963">
        <v>0.28030999706491344</v>
      </c>
      <c r="L3963">
        <v>377.47583060409852</v>
      </c>
      <c r="M3963">
        <v>421.92032</v>
      </c>
    </row>
    <row r="3964" spans="1:13" x14ac:dyDescent="0.25">
      <c r="A3964" t="s">
        <v>3975</v>
      </c>
      <c r="B3964">
        <v>0</v>
      </c>
      <c r="C3964">
        <v>0</v>
      </c>
      <c r="D3964">
        <v>1.5511824740697686E-2</v>
      </c>
      <c r="E3964">
        <v>1.488119154781887E-2</v>
      </c>
      <c r="F3964">
        <v>96.514137939066913</v>
      </c>
      <c r="G3964">
        <v>0.95818400532797399</v>
      </c>
      <c r="H3964">
        <v>0</v>
      </c>
      <c r="I3964">
        <v>0</v>
      </c>
      <c r="J3964">
        <v>7.23258425895283</v>
      </c>
      <c r="K3964">
        <v>0.27361790286904758</v>
      </c>
      <c r="L3964">
        <v>378.69634736417214</v>
      </c>
      <c r="M3964">
        <v>421.92032</v>
      </c>
    </row>
    <row r="3965" spans="1:13" x14ac:dyDescent="0.25">
      <c r="A3965" t="s">
        <v>3976</v>
      </c>
      <c r="B3965">
        <v>0</v>
      </c>
      <c r="C3965">
        <v>0</v>
      </c>
      <c r="D3965">
        <v>1.5511824740697686E-2</v>
      </c>
      <c r="E3965">
        <v>1.487888074708044E-2</v>
      </c>
      <c r="F3965">
        <v>96.49925905831644</v>
      </c>
      <c r="G3965">
        <v>0.95803628908809058</v>
      </c>
      <c r="H3965">
        <v>0</v>
      </c>
      <c r="I3965">
        <v>0</v>
      </c>
      <c r="J3965">
        <v>7.1898361329912825</v>
      </c>
      <c r="K3965">
        <v>0.26709653935023792</v>
      </c>
      <c r="L3965">
        <v>379.8710340079673</v>
      </c>
      <c r="M3965">
        <v>424.04408000000001</v>
      </c>
    </row>
    <row r="3966" spans="1:13" x14ac:dyDescent="0.25">
      <c r="A3966" t="s">
        <v>3977</v>
      </c>
      <c r="B3966">
        <v>0</v>
      </c>
      <c r="C3966">
        <v>0</v>
      </c>
      <c r="D3966">
        <v>1.5511824740697686E-2</v>
      </c>
      <c r="E3966">
        <v>1.4876570307308502E-2</v>
      </c>
      <c r="F3966">
        <v>96.484382488010155</v>
      </c>
      <c r="G3966">
        <v>0.9578885957860902</v>
      </c>
      <c r="H3966">
        <v>0</v>
      </c>
      <c r="I3966">
        <v>0</v>
      </c>
      <c r="J3966">
        <v>7.146499156560937</v>
      </c>
      <c r="K3966">
        <v>0.26074143081746104</v>
      </c>
      <c r="L3966">
        <v>381.00282734846428</v>
      </c>
      <c r="M3966">
        <v>424.75200000000001</v>
      </c>
    </row>
    <row r="3967" spans="1:13" x14ac:dyDescent="0.25">
      <c r="A3967" t="s">
        <v>3978</v>
      </c>
      <c r="B3967">
        <v>0</v>
      </c>
      <c r="C3967">
        <v>0</v>
      </c>
      <c r="D3967">
        <v>1.5511824740697686E-2</v>
      </c>
      <c r="E3967">
        <v>1.4874260228448281E-2</v>
      </c>
      <c r="F3967">
        <v>96.469508227784814</v>
      </c>
      <c r="G3967">
        <v>0.95774092541829625</v>
      </c>
      <c r="H3967">
        <v>0</v>
      </c>
      <c r="I3967">
        <v>0</v>
      </c>
      <c r="J3967">
        <v>7.1025907131975963</v>
      </c>
      <c r="K3967">
        <v>0.25454821586774962</v>
      </c>
      <c r="L3967">
        <v>382.09506465671905</v>
      </c>
      <c r="M3967">
        <v>424.75200000000001</v>
      </c>
    </row>
    <row r="3968" spans="1:13" x14ac:dyDescent="0.25">
      <c r="A3968" t="s">
        <v>3979</v>
      </c>
      <c r="B3968">
        <v>0</v>
      </c>
      <c r="C3968">
        <v>0</v>
      </c>
      <c r="D3968">
        <v>1.5511824740697686E-2</v>
      </c>
      <c r="E3968">
        <v>1.4871950510448545E-2</v>
      </c>
      <c r="F3968">
        <v>96.454636277268321</v>
      </c>
      <c r="G3968">
        <v>0.95759327798133009</v>
      </c>
      <c r="H3968">
        <v>0</v>
      </c>
      <c r="I3968">
        <v>0</v>
      </c>
      <c r="J3968">
        <v>7.0581274210701945</v>
      </c>
      <c r="K3968">
        <v>0.2485126446410299</v>
      </c>
      <c r="L3968">
        <v>383.1513979327292</v>
      </c>
      <c r="M3968">
        <v>424.75200000000001</v>
      </c>
    </row>
    <row r="3969" spans="1:13" x14ac:dyDescent="0.25">
      <c r="A3969" t="s">
        <v>3980</v>
      </c>
      <c r="B3969">
        <v>0</v>
      </c>
      <c r="C3969">
        <v>0</v>
      </c>
      <c r="D3969">
        <v>1.5511824740697686E-2</v>
      </c>
      <c r="E3969">
        <v>1.4869641153241103E-2</v>
      </c>
      <c r="F3969">
        <v>96.439766636116474</v>
      </c>
      <c r="G3969">
        <v>0.95744565347139443</v>
      </c>
      <c r="H3969">
        <v>0</v>
      </c>
      <c r="I3969">
        <v>0</v>
      </c>
      <c r="J3969">
        <v>7.0131250887284065</v>
      </c>
      <c r="K3969">
        <v>0.2426305761572031</v>
      </c>
      <c r="L3969">
        <v>384.17570283310863</v>
      </c>
      <c r="M3969">
        <v>426.87576000000001</v>
      </c>
    </row>
    <row r="3970" spans="1:13" x14ac:dyDescent="0.25">
      <c r="A3970" t="s">
        <v>3981</v>
      </c>
      <c r="B3970">
        <v>0</v>
      </c>
      <c r="C3970">
        <v>0</v>
      </c>
      <c r="D3970">
        <v>1.5511824740697686E-2</v>
      </c>
      <c r="E3970">
        <v>1.4867332156782379E-2</v>
      </c>
      <c r="F3970">
        <v>96.424899303957318</v>
      </c>
      <c r="G3970">
        <v>0.95729805188488426</v>
      </c>
      <c r="H3970">
        <v>0</v>
      </c>
      <c r="I3970">
        <v>0</v>
      </c>
      <c r="J3970">
        <v>6.967598684448812</v>
      </c>
      <c r="K3970">
        <v>0.2368979757290513</v>
      </c>
      <c r="L3970">
        <v>385.1719844498167</v>
      </c>
      <c r="M3970">
        <v>427.58368000000002</v>
      </c>
    </row>
    <row r="3971" spans="1:13" x14ac:dyDescent="0.25">
      <c r="A3971" t="s">
        <v>3982</v>
      </c>
      <c r="B3971">
        <v>0</v>
      </c>
      <c r="C3971">
        <v>0</v>
      </c>
      <c r="D3971">
        <v>1.5511824740697686E-2</v>
      </c>
      <c r="E3971">
        <v>1.4865023521005877E-2</v>
      </c>
      <c r="F3971">
        <v>96.410034280445132</v>
      </c>
      <c r="G3971">
        <v>0.95715047321835001</v>
      </c>
      <c r="H3971">
        <v>0</v>
      </c>
      <c r="I3971">
        <v>0</v>
      </c>
      <c r="J3971">
        <v>6.9215623197381007</v>
      </c>
      <c r="K3971">
        <v>0.23131091244527341</v>
      </c>
      <c r="L3971">
        <v>386.14428212079804</v>
      </c>
      <c r="M3971">
        <v>427.58368000000002</v>
      </c>
    </row>
    <row r="3972" spans="1:13" x14ac:dyDescent="0.25">
      <c r="A3972" t="s">
        <v>3983</v>
      </c>
      <c r="B3972">
        <v>0</v>
      </c>
      <c r="C3972">
        <v>0</v>
      </c>
      <c r="D3972">
        <v>1.5511824740697686E-2</v>
      </c>
      <c r="E3972">
        <v>1.4862715245858374E-2</v>
      </c>
      <c r="F3972">
        <v>96.39517156519338</v>
      </c>
      <c r="G3972">
        <v>0.95700291746825039</v>
      </c>
      <c r="H3972">
        <v>0</v>
      </c>
      <c r="I3972">
        <v>0</v>
      </c>
      <c r="J3972">
        <v>6.8750292472167978</v>
      </c>
      <c r="K3972">
        <v>0.22586555671868516</v>
      </c>
      <c r="L3972">
        <v>387.09657538826946</v>
      </c>
      <c r="M3972">
        <v>427.58368000000002</v>
      </c>
    </row>
    <row r="3973" spans="1:13" x14ac:dyDescent="0.25">
      <c r="A3973" t="s">
        <v>3984</v>
      </c>
      <c r="B3973">
        <v>0</v>
      </c>
      <c r="C3973">
        <v>0</v>
      </c>
      <c r="D3973">
        <v>1.7331017331225211E-2</v>
      </c>
      <c r="E3973">
        <v>1.6607474741769251E-2</v>
      </c>
      <c r="F3973">
        <v>96.378564090456095</v>
      </c>
      <c r="G3973">
        <v>0.95683803989682203</v>
      </c>
      <c r="H3973">
        <v>0</v>
      </c>
      <c r="I3973">
        <v>0</v>
      </c>
      <c r="J3973">
        <v>6.8280118727788439</v>
      </c>
      <c r="K3973">
        <v>0.22055817789522442</v>
      </c>
      <c r="L3973">
        <v>388.0326931083128</v>
      </c>
      <c r="M3973">
        <v>428.99952000000002</v>
      </c>
    </row>
    <row r="3974" spans="1:13" x14ac:dyDescent="0.25">
      <c r="A3974" t="s">
        <v>3985</v>
      </c>
      <c r="B3974">
        <v>4.1405573827245766E-2</v>
      </c>
      <c r="C3974">
        <v>3.495914003808185E-2</v>
      </c>
      <c r="D3974">
        <v>1.7331017331225211E-2</v>
      </c>
      <c r="E3974">
        <v>1.6621553601337838E-2</v>
      </c>
      <c r="F3974">
        <v>96.375859591905567</v>
      </c>
      <c r="G3974">
        <v>0.9568111898694146</v>
      </c>
      <c r="H3974">
        <v>1.9927874110426658E-3</v>
      </c>
      <c r="I3974">
        <v>1.9049297575518119E-2</v>
      </c>
      <c r="J3974">
        <v>6.7816152895704391</v>
      </c>
      <c r="K3974">
        <v>0.2173302399542496</v>
      </c>
      <c r="L3974">
        <v>388.9562275620147</v>
      </c>
      <c r="M3974">
        <v>430.41536000000002</v>
      </c>
    </row>
    <row r="3975" spans="1:13" x14ac:dyDescent="0.25">
      <c r="A3975" t="s">
        <v>3986</v>
      </c>
      <c r="B3975">
        <v>1.9470313311407236E-2</v>
      </c>
      <c r="C3975">
        <v>1.6438980231954402E-2</v>
      </c>
      <c r="D3975">
        <v>1.7331017331225211E-2</v>
      </c>
      <c r="E3975">
        <v>1.6614254133777706E-2</v>
      </c>
      <c r="F3975">
        <v>96.365916651217219</v>
      </c>
      <c r="G3975">
        <v>0.95671247721506014</v>
      </c>
      <c r="H3975">
        <v>9.2753562098521545E-4</v>
      </c>
      <c r="I3975">
        <v>8.8401311644887622E-3</v>
      </c>
      <c r="J3975">
        <v>6.7343629642681302</v>
      </c>
      <c r="K3975">
        <v>0.21311219682462612</v>
      </c>
      <c r="L3975">
        <v>389.87045522990729</v>
      </c>
      <c r="M3975">
        <v>430.41536000000002</v>
      </c>
    </row>
    <row r="3976" spans="1:13" x14ac:dyDescent="0.25">
      <c r="A3976" t="s">
        <v>3987</v>
      </c>
      <c r="B3976">
        <v>2.5653453349489376E-3</v>
      </c>
      <c r="C3976">
        <v>2.165946719750734E-3</v>
      </c>
      <c r="D3976">
        <v>1.7331017331225211E-2</v>
      </c>
      <c r="E3976">
        <v>1.6603157962514815E-2</v>
      </c>
      <c r="F3976">
        <v>96.350169041001578</v>
      </c>
      <c r="G3976">
        <v>0.95655613630431635</v>
      </c>
      <c r="H3976">
        <v>1.2266328581151528E-4</v>
      </c>
      <c r="I3976">
        <v>1.1877356825265367E-3</v>
      </c>
      <c r="J3976">
        <v>6.6861879818139869</v>
      </c>
      <c r="K3976">
        <v>0.20825256533622385</v>
      </c>
      <c r="L3976">
        <v>390.77826567455907</v>
      </c>
      <c r="M3976">
        <v>430.41536000000002</v>
      </c>
    </row>
    <row r="3977" spans="1:13" x14ac:dyDescent="0.25">
      <c r="A3977" t="s">
        <v>3988</v>
      </c>
      <c r="B3977">
        <v>0</v>
      </c>
      <c r="C3977">
        <v>0</v>
      </c>
      <c r="D3977">
        <v>1.7331017331225211E-2</v>
      </c>
      <c r="E3977">
        <v>1.6599314701718191E-2</v>
      </c>
      <c r="F3977">
        <v>96.333569726300254</v>
      </c>
      <c r="G3977">
        <v>0.95639133974514756</v>
      </c>
      <c r="H3977">
        <v>0</v>
      </c>
      <c r="I3977">
        <v>0</v>
      </c>
      <c r="J3977">
        <v>6.6375303925449334</v>
      </c>
      <c r="K3977">
        <v>0.20338435563288687</v>
      </c>
      <c r="L3977">
        <v>391.68209973771002</v>
      </c>
      <c r="M3977">
        <v>430.41536000000002</v>
      </c>
    </row>
    <row r="3978" spans="1:13" x14ac:dyDescent="0.25">
      <c r="A3978" t="s">
        <v>3989</v>
      </c>
      <c r="B3978">
        <v>0</v>
      </c>
      <c r="C3978">
        <v>0</v>
      </c>
      <c r="D3978">
        <v>1.7331017331225211E-2</v>
      </c>
      <c r="E3978">
        <v>1.6596428078854256E-2</v>
      </c>
      <c r="F3978">
        <v>96.316973298218727</v>
      </c>
      <c r="G3978">
        <v>0.9562265718440619</v>
      </c>
      <c r="H3978">
        <v>0</v>
      </c>
      <c r="I3978">
        <v>0</v>
      </c>
      <c r="J3978">
        <v>6.5884303993849969</v>
      </c>
      <c r="K3978">
        <v>0.19864047190456943</v>
      </c>
      <c r="L3978">
        <v>392.58389800521797</v>
      </c>
      <c r="M3978">
        <v>430.41536000000002</v>
      </c>
    </row>
    <row r="3979" spans="1:13" x14ac:dyDescent="0.25">
      <c r="A3979" t="s">
        <v>3990</v>
      </c>
      <c r="B3979">
        <v>0</v>
      </c>
      <c r="C3979">
        <v>0</v>
      </c>
      <c r="D3979">
        <v>1.7331017331225211E-2</v>
      </c>
      <c r="E3979">
        <v>1.6593541961682289E-2</v>
      </c>
      <c r="F3979">
        <v>96.300379756265514</v>
      </c>
      <c r="G3979">
        <v>0.95606183259613309</v>
      </c>
      <c r="H3979">
        <v>0</v>
      </c>
      <c r="I3979">
        <v>0</v>
      </c>
      <c r="J3979">
        <v>6.5388969863558177</v>
      </c>
      <c r="K3979">
        <v>0.19401744707528237</v>
      </c>
      <c r="L3979">
        <v>393.48506023200167</v>
      </c>
      <c r="M3979">
        <v>430.41536000000002</v>
      </c>
    </row>
    <row r="3980" spans="1:13" x14ac:dyDescent="0.25">
      <c r="A3980" t="s">
        <v>3991</v>
      </c>
      <c r="B3980">
        <v>0</v>
      </c>
      <c r="C3980">
        <v>0</v>
      </c>
      <c r="D3980">
        <v>1.7331017331225211E-2</v>
      </c>
      <c r="E3980">
        <v>1.6590656350117635E-2</v>
      </c>
      <c r="F3980">
        <v>96.283789099917968</v>
      </c>
      <c r="G3980">
        <v>0.95589712199632926</v>
      </c>
      <c r="H3980">
        <v>0</v>
      </c>
      <c r="I3980">
        <v>0</v>
      </c>
      <c r="J3980">
        <v>6.488938656169509</v>
      </c>
      <c r="K3980">
        <v>0.18951191898098677</v>
      </c>
      <c r="L3980">
        <v>394.38641615653398</v>
      </c>
      <c r="M3980">
        <v>430.41536000000002</v>
      </c>
    </row>
    <row r="3981" spans="1:13" x14ac:dyDescent="0.25">
      <c r="A3981" t="s">
        <v>3992</v>
      </c>
      <c r="B3981">
        <v>0</v>
      </c>
      <c r="C3981">
        <v>0</v>
      </c>
      <c r="D3981">
        <v>1.7331017331225211E-2</v>
      </c>
      <c r="E3981">
        <v>1.6587771244072486E-2</v>
      </c>
      <c r="F3981">
        <v>96.267201328667753</v>
      </c>
      <c r="G3981">
        <v>0.95573244003955327</v>
      </c>
      <c r="H3981">
        <v>0</v>
      </c>
      <c r="I3981">
        <v>0</v>
      </c>
      <c r="J3981">
        <v>6.4385635234073755</v>
      </c>
      <c r="K3981">
        <v>0.185120627515168</v>
      </c>
      <c r="L3981">
        <v>395.28820787625534</v>
      </c>
      <c r="M3981">
        <v>430.41536000000002</v>
      </c>
    </row>
    <row r="3982" spans="1:13" x14ac:dyDescent="0.25">
      <c r="A3982" t="s">
        <v>3993</v>
      </c>
      <c r="B3982">
        <v>0</v>
      </c>
      <c r="C3982">
        <v>0</v>
      </c>
      <c r="D3982">
        <v>1.7331017331225211E-2</v>
      </c>
      <c r="E3982">
        <v>1.6584886643458387E-2</v>
      </c>
      <c r="F3982">
        <v>96.250616442025716</v>
      </c>
      <c r="G3982">
        <v>0.95556778672087117</v>
      </c>
      <c r="H3982">
        <v>0</v>
      </c>
      <c r="I3982">
        <v>0</v>
      </c>
      <c r="J3982">
        <v>6.387779410803474</v>
      </c>
      <c r="K3982">
        <v>0.18084041173551366</v>
      </c>
      <c r="L3982">
        <v>396.19008370697861</v>
      </c>
      <c r="M3982">
        <v>431.12328000000002</v>
      </c>
    </row>
    <row r="3983" spans="1:13" x14ac:dyDescent="0.25">
      <c r="A3983" t="s">
        <v>3994</v>
      </c>
      <c r="B3983">
        <v>0</v>
      </c>
      <c r="C3983">
        <v>0</v>
      </c>
      <c r="D3983">
        <v>1.7331017331225211E-2</v>
      </c>
      <c r="E3983">
        <v>1.6582002548183553E-2</v>
      </c>
      <c r="F3983">
        <v>96.234034439478137</v>
      </c>
      <c r="G3983">
        <v>0.95540316203524434</v>
      </c>
      <c r="H3983">
        <v>0</v>
      </c>
      <c r="I3983">
        <v>0</v>
      </c>
      <c r="J3983">
        <v>6.336593946822088</v>
      </c>
      <c r="K3983">
        <v>0.17666820695124461</v>
      </c>
      <c r="L3983">
        <v>397.09110321579436</v>
      </c>
      <c r="M3983">
        <v>430.41536000000002</v>
      </c>
    </row>
    <row r="3984" spans="1:13" x14ac:dyDescent="0.25">
      <c r="A3984" t="s">
        <v>3995</v>
      </c>
      <c r="B3984">
        <v>0</v>
      </c>
      <c r="C3984">
        <v>0</v>
      </c>
      <c r="D3984">
        <v>1.7331017331225211E-2</v>
      </c>
      <c r="E3984">
        <v>1.6579118958160451E-2</v>
      </c>
      <c r="F3984">
        <v>96.217455320517857</v>
      </c>
      <c r="G3984">
        <v>0.95523856597762724</v>
      </c>
      <c r="H3984">
        <v>0</v>
      </c>
      <c r="I3984">
        <v>0</v>
      </c>
      <c r="J3984">
        <v>6.2850146627628112</v>
      </c>
      <c r="K3984">
        <v>0.17260104180899744</v>
      </c>
      <c r="L3984">
        <v>397.98975290233716</v>
      </c>
      <c r="M3984">
        <v>431.83120000000002</v>
      </c>
    </row>
    <row r="3985" spans="1:13" x14ac:dyDescent="0.25">
      <c r="A3985" t="s">
        <v>3996</v>
      </c>
      <c r="B3985">
        <v>0</v>
      </c>
      <c r="C3985">
        <v>0</v>
      </c>
      <c r="D3985">
        <v>1.7331017331225211E-2</v>
      </c>
      <c r="E3985">
        <v>1.6576235873295344E-2</v>
      </c>
      <c r="F3985">
        <v>96.200879084643674</v>
      </c>
      <c r="G3985">
        <v>0.95507399854306696</v>
      </c>
      <c r="H3985">
        <v>0</v>
      </c>
      <c r="I3985">
        <v>0</v>
      </c>
      <c r="J3985">
        <v>6.2330490877063562</v>
      </c>
      <c r="K3985">
        <v>0.16863603539324662</v>
      </c>
      <c r="L3985">
        <v>398.88397181100692</v>
      </c>
      <c r="M3985">
        <v>430.41536000000002</v>
      </c>
    </row>
    <row r="3986" spans="1:13" x14ac:dyDescent="0.25">
      <c r="A3986" t="s">
        <v>3997</v>
      </c>
      <c r="B3986">
        <v>0</v>
      </c>
      <c r="C3986">
        <v>0</v>
      </c>
      <c r="D3986">
        <v>1.7331017331225211E-2</v>
      </c>
      <c r="E3986">
        <v>1.6573353293505615E-2</v>
      </c>
      <c r="F3986">
        <v>96.184305731348232</v>
      </c>
      <c r="G3986">
        <v>0.95490945972639385</v>
      </c>
      <c r="H3986">
        <v>0</v>
      </c>
      <c r="I3986">
        <v>0</v>
      </c>
      <c r="J3986">
        <v>6.1807048397232434</v>
      </c>
      <c r="K3986">
        <v>0.16477039435532218</v>
      </c>
      <c r="L3986">
        <v>399.77118618961413</v>
      </c>
      <c r="M3986">
        <v>431.12328000000002</v>
      </c>
    </row>
    <row r="3987" spans="1:13" x14ac:dyDescent="0.25">
      <c r="A3987" t="s">
        <v>3998</v>
      </c>
      <c r="B3987">
        <v>0</v>
      </c>
      <c r="C3987">
        <v>0</v>
      </c>
      <c r="D3987">
        <v>1.7331017331225211E-2</v>
      </c>
      <c r="E3987">
        <v>1.6570471218699236E-2</v>
      </c>
      <c r="F3987">
        <v>96.167735260127372</v>
      </c>
      <c r="G3987">
        <v>0.95474494952281574</v>
      </c>
      <c r="H3987">
        <v>0</v>
      </c>
      <c r="I3987">
        <v>0</v>
      </c>
      <c r="J3987">
        <v>6.1279897119031608</v>
      </c>
      <c r="K3987">
        <v>0.16100141008311836</v>
      </c>
      <c r="L3987">
        <v>400.64835216995868</v>
      </c>
      <c r="M3987">
        <v>431.83120000000002</v>
      </c>
    </row>
    <row r="3988" spans="1:13" x14ac:dyDescent="0.25">
      <c r="A3988" t="s">
        <v>3999</v>
      </c>
      <c r="B3988">
        <v>0</v>
      </c>
      <c r="C3988">
        <v>0</v>
      </c>
      <c r="D3988">
        <v>1.7331017331225211E-2</v>
      </c>
      <c r="E3988">
        <v>1.6567589648782646E-2</v>
      </c>
      <c r="F3988">
        <v>96.151167670482977</v>
      </c>
      <c r="G3988">
        <v>0.95458046792723639</v>
      </c>
      <c r="H3988">
        <v>0</v>
      </c>
      <c r="I3988">
        <v>0</v>
      </c>
      <c r="J3988">
        <v>6.0749117519208671</v>
      </c>
      <c r="K3988">
        <v>0.15732645592172434</v>
      </c>
      <c r="L3988">
        <v>401.51200533438521</v>
      </c>
      <c r="M3988">
        <v>430.41536000000002</v>
      </c>
    </row>
    <row r="3989" spans="1:13" x14ac:dyDescent="0.25">
      <c r="A3989" t="s">
        <v>4000</v>
      </c>
      <c r="B3989">
        <v>0</v>
      </c>
      <c r="C3989">
        <v>0</v>
      </c>
      <c r="D3989">
        <v>1.7331017331225211E-2</v>
      </c>
      <c r="E3989">
        <v>1.6564708583682381E-2</v>
      </c>
      <c r="F3989">
        <v>96.134602961897528</v>
      </c>
      <c r="G3989">
        <v>0.95441601493461392</v>
      </c>
      <c r="H3989">
        <v>0</v>
      </c>
      <c r="I3989">
        <v>0</v>
      </c>
      <c r="J3989">
        <v>6.0214793340301771</v>
      </c>
      <c r="K3989">
        <v>0.15374298445343459</v>
      </c>
      <c r="L3989">
        <v>402.35831595001355</v>
      </c>
      <c r="M3989">
        <v>430.41536000000002</v>
      </c>
    </row>
    <row r="3990" spans="1:13" x14ac:dyDescent="0.25">
      <c r="A3990" t="s">
        <v>4001</v>
      </c>
      <c r="B3990">
        <v>4.5698459407997235E-4</v>
      </c>
      <c r="C3990">
        <v>3.8583666262766142E-4</v>
      </c>
      <c r="D3990">
        <v>1.7331017331225211E-2</v>
      </c>
      <c r="E3990">
        <v>1.6567734413163733E-2</v>
      </c>
      <c r="F3990">
        <v>96.118321269282617</v>
      </c>
      <c r="G3990">
        <v>0.9542543716998384</v>
      </c>
      <c r="H3990">
        <v>2.1732971091242414E-5</v>
      </c>
      <c r="I3990">
        <v>7.806189872850783E-5</v>
      </c>
      <c r="J3990">
        <v>5.9677072539297669</v>
      </c>
      <c r="K3990">
        <v>0.15025740331743048</v>
      </c>
      <c r="L3990">
        <v>403.1831485991255</v>
      </c>
      <c r="M3990">
        <v>430.41536000000002</v>
      </c>
    </row>
    <row r="3991" spans="1:13" x14ac:dyDescent="0.25">
      <c r="A3991" t="s">
        <v>4002</v>
      </c>
      <c r="B3991">
        <v>4.5109918642894211E-3</v>
      </c>
      <c r="C3991">
        <v>3.8086755409382006E-3</v>
      </c>
      <c r="D3991">
        <v>1.7331017331225211E-2</v>
      </c>
      <c r="E3991">
        <v>1.6578267814676285E-2</v>
      </c>
      <c r="F3991">
        <v>96.104043003050052</v>
      </c>
      <c r="G3991">
        <v>0.95411261830895444</v>
      </c>
      <c r="H3991">
        <v>2.1388536150836751E-4</v>
      </c>
      <c r="I3991">
        <v>1.2947885971415789E-3</v>
      </c>
      <c r="J3991">
        <v>5.9136975603557751</v>
      </c>
      <c r="K3991">
        <v>0.14697815756240679</v>
      </c>
      <c r="L3991">
        <v>403.98212490947628</v>
      </c>
      <c r="M3991">
        <v>430.41536000000002</v>
      </c>
    </row>
    <row r="3992" spans="1:13" x14ac:dyDescent="0.25">
      <c r="A3992" t="s">
        <v>4003</v>
      </c>
      <c r="B3992">
        <v>1.785528821187464E-2</v>
      </c>
      <c r="C3992">
        <v>1.5075398390167949E-2</v>
      </c>
      <c r="D3992">
        <v>1.7331017331225211E-2</v>
      </c>
      <c r="E3992">
        <v>1.6711196755029037E-2</v>
      </c>
      <c r="F3992">
        <v>96.097573823772336</v>
      </c>
      <c r="G3992">
        <v>0.9540483928571456</v>
      </c>
      <c r="H3992">
        <v>8.3569078160750999E-4</v>
      </c>
      <c r="I3992">
        <v>3.9976901323691034E-3</v>
      </c>
      <c r="J3992">
        <v>5.8596615654624955</v>
      </c>
      <c r="K3992">
        <v>0.14403819357130232</v>
      </c>
      <c r="L3992">
        <v>404.78558482862218</v>
      </c>
      <c r="M3992">
        <v>430.41536000000002</v>
      </c>
    </row>
    <row r="3993" spans="1:13" x14ac:dyDescent="0.25">
      <c r="A3993" t="s">
        <v>4004</v>
      </c>
      <c r="B3993">
        <v>2.4029773238705171E-2</v>
      </c>
      <c r="C3993">
        <v>2.0288577843171309E-2</v>
      </c>
      <c r="D3993">
        <v>1.7331017331225211E-2</v>
      </c>
      <c r="E3993">
        <v>1.6752312255856491E-2</v>
      </c>
      <c r="F3993">
        <v>96.094315328788241</v>
      </c>
      <c r="G3993">
        <v>0.95401604280112473</v>
      </c>
      <c r="H3993">
        <v>1.1078184884844974E-3</v>
      </c>
      <c r="I3993">
        <v>5.6869420781767979E-3</v>
      </c>
      <c r="J3993">
        <v>5.8054594063901179</v>
      </c>
      <c r="K3993">
        <v>0.14133988384989249</v>
      </c>
      <c r="L3993">
        <v>405.57016614094675</v>
      </c>
      <c r="M3993">
        <v>430.41536000000002</v>
      </c>
    </row>
    <row r="3994" spans="1:13" x14ac:dyDescent="0.25">
      <c r="A3994" t="s">
        <v>4005</v>
      </c>
      <c r="B3994">
        <v>7.4259996537995451E-4</v>
      </c>
      <c r="C3994">
        <v>6.2698457676994986E-4</v>
      </c>
      <c r="D3994">
        <v>1.7331017331225211E-2</v>
      </c>
      <c r="E3994">
        <v>1.6574562987130795E-2</v>
      </c>
      <c r="F3994">
        <v>96.078214436956515</v>
      </c>
      <c r="G3994">
        <v>0.95385619454106019</v>
      </c>
      <c r="H3994">
        <v>3.2818224626413895E-5</v>
      </c>
      <c r="I3994">
        <v>1.2049519488085342E-4</v>
      </c>
      <c r="J3994">
        <v>5.7504479505150661</v>
      </c>
      <c r="K3994">
        <v>0.13816926256734943</v>
      </c>
      <c r="L3994">
        <v>406.29183646953243</v>
      </c>
      <c r="M3994">
        <v>429.70744000000002</v>
      </c>
    </row>
    <row r="3995" spans="1:13" x14ac:dyDescent="0.25">
      <c r="A3995" t="s">
        <v>4006</v>
      </c>
      <c r="B3995">
        <v>3.6853037908949281E-3</v>
      </c>
      <c r="C3995">
        <v>3.1115388436904943E-3</v>
      </c>
      <c r="D3995">
        <v>1.7331017331225211E-2</v>
      </c>
      <c r="E3995">
        <v>1.6599064247126465E-2</v>
      </c>
      <c r="F3995">
        <v>96.063627479211704</v>
      </c>
      <c r="G3995">
        <v>0.95371137648741577</v>
      </c>
      <c r="H3995">
        <v>1.6067970903174236E-4</v>
      </c>
      <c r="I3995">
        <v>9.3875263994772898E-4</v>
      </c>
      <c r="J3995">
        <v>5.6952172026525343</v>
      </c>
      <c r="K3995">
        <v>0.13515120273856029</v>
      </c>
      <c r="L3995">
        <v>406.96237212522419</v>
      </c>
      <c r="M3995">
        <v>428.99952000000002</v>
      </c>
    </row>
    <row r="3996" spans="1:13" x14ac:dyDescent="0.25">
      <c r="A3996" t="s">
        <v>4007</v>
      </c>
      <c r="B3996">
        <v>7.8933702613813396E-4</v>
      </c>
      <c r="C3996">
        <v>6.6644514453868798E-4</v>
      </c>
      <c r="D3996">
        <v>1.7331017331225211E-2</v>
      </c>
      <c r="E3996">
        <v>1.6557535448581136E-2</v>
      </c>
      <c r="F3996">
        <v>96.047580413583916</v>
      </c>
      <c r="G3996">
        <v>0.95355206260924774</v>
      </c>
      <c r="H3996">
        <v>3.7986295575389161E-5</v>
      </c>
      <c r="I3996">
        <v>1.1798902592135591E-4</v>
      </c>
      <c r="J3996">
        <v>5.6396237266544045</v>
      </c>
      <c r="K3996">
        <v>0.13213285816040657</v>
      </c>
      <c r="L3996">
        <v>407.5809101800964</v>
      </c>
      <c r="M3996">
        <v>427.58368000000002</v>
      </c>
    </row>
    <row r="3997" spans="1:13" x14ac:dyDescent="0.25">
      <c r="A3997" t="s">
        <v>4008</v>
      </c>
      <c r="B3997">
        <v>1.1111303444694491E-2</v>
      </c>
      <c r="C3997">
        <v>9.3813846113899937E-3</v>
      </c>
      <c r="D3997">
        <v>7.0772461714131429E-3</v>
      </c>
      <c r="E3997">
        <v>6.7625854288573938E-3</v>
      </c>
      <c r="F3997">
        <v>96.045522789001325</v>
      </c>
      <c r="G3997">
        <v>0.95353163469056812</v>
      </c>
      <c r="H3997">
        <v>5.3882119953739755E-4</v>
      </c>
      <c r="I3997">
        <v>4.1376025617893006E-3</v>
      </c>
      <c r="J3997">
        <v>5.5840130310559148</v>
      </c>
      <c r="K3997">
        <v>0.12959737926080803</v>
      </c>
      <c r="L3997">
        <v>408.14313753291458</v>
      </c>
      <c r="M3997">
        <v>427.58368000000002</v>
      </c>
    </row>
    <row r="3998" spans="1:13" x14ac:dyDescent="0.25">
      <c r="A3998" t="s">
        <v>4009</v>
      </c>
      <c r="B3998">
        <v>0</v>
      </c>
      <c r="C3998">
        <v>0</v>
      </c>
      <c r="D3998">
        <v>7.0772461714131429E-3</v>
      </c>
      <c r="E3998">
        <v>6.7460422709025233E-3</v>
      </c>
      <c r="F3998">
        <v>96.038776746729241</v>
      </c>
      <c r="G3998">
        <v>0.95346466056693291</v>
      </c>
      <c r="H3998">
        <v>0</v>
      </c>
      <c r="I3998">
        <v>0</v>
      </c>
      <c r="J3998">
        <v>5.527899019585413</v>
      </c>
      <c r="K3998">
        <v>0.12670153951910743</v>
      </c>
      <c r="L3998">
        <v>408.6455691233844</v>
      </c>
      <c r="M3998">
        <v>427.58368000000002</v>
      </c>
    </row>
    <row r="3999" spans="1:13" x14ac:dyDescent="0.25">
      <c r="A3999" t="s">
        <v>4010</v>
      </c>
      <c r="B3999">
        <v>0</v>
      </c>
      <c r="C3999">
        <v>0</v>
      </c>
      <c r="D3999">
        <v>7.0772461714131429E-3</v>
      </c>
      <c r="E3999">
        <v>6.7455597523229599E-3</v>
      </c>
      <c r="F3999">
        <v>96.032031186975544</v>
      </c>
      <c r="G3999">
        <v>0.95339769123373563</v>
      </c>
      <c r="H3999">
        <v>0</v>
      </c>
      <c r="I3999">
        <v>0</v>
      </c>
      <c r="J3999">
        <v>5.4715365478626188</v>
      </c>
      <c r="K3999">
        <v>0.12387655999357305</v>
      </c>
      <c r="L3999">
        <v>409.0846200873624</v>
      </c>
      <c r="M3999">
        <v>426.16784000000001</v>
      </c>
    </row>
    <row r="4000" spans="1:13" x14ac:dyDescent="0.25">
      <c r="A4000" t="s">
        <v>4011</v>
      </c>
      <c r="B4000">
        <v>0</v>
      </c>
      <c r="C4000">
        <v>0</v>
      </c>
      <c r="D4000">
        <v>7.0772461714131429E-3</v>
      </c>
      <c r="E4000">
        <v>6.7450772686883957E-3</v>
      </c>
      <c r="F4000">
        <v>96.025286109717115</v>
      </c>
      <c r="G4000">
        <v>0.95333072669062768</v>
      </c>
      <c r="H4000">
        <v>0</v>
      </c>
      <c r="I4000">
        <v>0</v>
      </c>
      <c r="J4000">
        <v>5.414939977586128</v>
      </c>
      <c r="K4000">
        <v>0.12112056601167281</v>
      </c>
      <c r="L4000">
        <v>409.45685547323944</v>
      </c>
      <c r="M4000">
        <v>424.75200000000001</v>
      </c>
    </row>
    <row r="4001" spans="1:13" x14ac:dyDescent="0.25">
      <c r="A4001" t="s">
        <v>4012</v>
      </c>
      <c r="B4001">
        <v>0</v>
      </c>
      <c r="C4001">
        <v>0</v>
      </c>
      <c r="D4001">
        <v>7.0772461714131429E-3</v>
      </c>
      <c r="E4001">
        <v>6.7445948200042785E-3</v>
      </c>
      <c r="F4001">
        <v>96.018541514893812</v>
      </c>
      <c r="G4001">
        <v>0.95326376693717108</v>
      </c>
      <c r="H4001">
        <v>0</v>
      </c>
      <c r="I4001">
        <v>0</v>
      </c>
      <c r="J4001">
        <v>5.3581240609413774</v>
      </c>
      <c r="K4001">
        <v>0.11843173626790414</v>
      </c>
      <c r="L4001">
        <v>409.759018381224</v>
      </c>
      <c r="M4001">
        <v>424.04408000000001</v>
      </c>
    </row>
    <row r="4002" spans="1:13" x14ac:dyDescent="0.25">
      <c r="A4002" t="s">
        <v>4013</v>
      </c>
      <c r="B4002">
        <v>8.712134325774664E-3</v>
      </c>
      <c r="C4002">
        <v>7.3557421325947487E-3</v>
      </c>
      <c r="D4002">
        <v>7.0772461714131429E-3</v>
      </c>
      <c r="E4002">
        <v>6.7869140761401461E-3</v>
      </c>
      <c r="F4002">
        <v>96.016214008849673</v>
      </c>
      <c r="G4002">
        <v>0.95324065965871174</v>
      </c>
      <c r="H4002">
        <v>4.1133919184921223E-4</v>
      </c>
      <c r="I4002">
        <v>2.4849949054554974E-3</v>
      </c>
      <c r="J4002">
        <v>5.3013467097908888</v>
      </c>
      <c r="K4002">
        <v>0.11603821684177006</v>
      </c>
      <c r="L4002">
        <v>409.98807474488615</v>
      </c>
      <c r="M4002">
        <v>424.75200000000001</v>
      </c>
    </row>
    <row r="4003" spans="1:13" x14ac:dyDescent="0.25">
      <c r="A4003" t="s">
        <v>4014</v>
      </c>
      <c r="B4003">
        <v>0.29266055045872108</v>
      </c>
      <c r="C4003">
        <v>0.24709622935780123</v>
      </c>
      <c r="D4003">
        <v>7.0772461714131429E-3</v>
      </c>
      <c r="E4003">
        <v>7.0370436717502967E-3</v>
      </c>
      <c r="F4003">
        <v>96.133883393457438</v>
      </c>
      <c r="G4003">
        <v>0.95440887112136263</v>
      </c>
      <c r="H4003">
        <v>1.4353751849535773E-2</v>
      </c>
      <c r="I4003">
        <v>0.10803604923209413</v>
      </c>
      <c r="J4003">
        <v>5.2524708424862654</v>
      </c>
      <c r="K4003">
        <v>0.1239835013332794</v>
      </c>
      <c r="L4003">
        <v>410.16520335218024</v>
      </c>
      <c r="M4003">
        <v>423.33616000000001</v>
      </c>
    </row>
    <row r="4004" spans="1:13" x14ac:dyDescent="0.25">
      <c r="A4004" t="s">
        <v>4015</v>
      </c>
      <c r="B4004">
        <v>0.45195083953611398</v>
      </c>
      <c r="C4004">
        <v>0.38158661332871319</v>
      </c>
      <c r="D4004">
        <v>7.0772461714131429E-3</v>
      </c>
      <c r="E4004">
        <v>6.9155694833758583E-3</v>
      </c>
      <c r="F4004">
        <v>96.286004712003404</v>
      </c>
      <c r="G4004">
        <v>0.95591911840135824</v>
      </c>
      <c r="H4004">
        <v>2.2288712451284408E-2</v>
      </c>
      <c r="I4004">
        <v>0.20026101284444939</v>
      </c>
      <c r="J4004">
        <v>5.2090629815828189</v>
      </c>
      <c r="K4004">
        <v>0.1410695722382117</v>
      </c>
      <c r="L4004">
        <v>410.25158419394768</v>
      </c>
      <c r="M4004">
        <v>421.92032</v>
      </c>
    </row>
    <row r="4005" spans="1:13" x14ac:dyDescent="0.25">
      <c r="A4005" t="s">
        <v>4016</v>
      </c>
      <c r="B4005">
        <v>0.40123939761124822</v>
      </c>
      <c r="C4005">
        <v>0.33877043579712934</v>
      </c>
      <c r="D4005">
        <v>7.0772461714131429E-3</v>
      </c>
      <c r="E4005">
        <v>6.9185352163168663E-3</v>
      </c>
      <c r="F4005">
        <v>96.41822281006452</v>
      </c>
      <c r="G4005">
        <v>0.95723176823152056</v>
      </c>
      <c r="H4005">
        <v>1.9754644496216677E-2</v>
      </c>
      <c r="I4005">
        <v>0.17987915802389592</v>
      </c>
      <c r="J4005">
        <v>5.1655236816705159</v>
      </c>
      <c r="K4005">
        <v>0.15559835021121968</v>
      </c>
      <c r="L4005">
        <v>410.25728490932647</v>
      </c>
      <c r="M4005">
        <v>421.92032</v>
      </c>
    </row>
    <row r="4006" spans="1:13" x14ac:dyDescent="0.25">
      <c r="A4006" t="s">
        <v>4017</v>
      </c>
      <c r="B4006">
        <v>0.49718192833653063</v>
      </c>
      <c r="C4006">
        <v>0.41977567391379733</v>
      </c>
      <c r="D4006">
        <v>7.0772461714131429E-3</v>
      </c>
      <c r="E4006">
        <v>6.8922040329813007E-3</v>
      </c>
      <c r="F4006">
        <v>96.575427434397582</v>
      </c>
      <c r="G4006">
        <v>0.95879248213122747</v>
      </c>
      <c r="H4006">
        <v>2.456630749036404E-2</v>
      </c>
      <c r="I4006">
        <v>0.23111253805738044</v>
      </c>
      <c r="J4006">
        <v>5.1263219814514613</v>
      </c>
      <c r="K4006">
        <v>0.17472415770426036</v>
      </c>
      <c r="L4006">
        <v>410.18055047899088</v>
      </c>
      <c r="M4006">
        <v>421.2124</v>
      </c>
    </row>
    <row r="4007" spans="1:13" x14ac:dyDescent="0.25">
      <c r="A4007" t="s">
        <v>4018</v>
      </c>
      <c r="B4007">
        <v>0.59122035658649641</v>
      </c>
      <c r="C4007">
        <v>0.49917325926952394</v>
      </c>
      <c r="D4007">
        <v>7.0772461714131429E-3</v>
      </c>
      <c r="E4007">
        <v>6.9014499495676992E-3</v>
      </c>
      <c r="F4007">
        <v>96.75042418726656</v>
      </c>
      <c r="G4007">
        <v>0.96052983474258047</v>
      </c>
      <c r="H4007">
        <v>2.9276333970760463E-2</v>
      </c>
      <c r="I4007">
        <v>0.28799872248080305</v>
      </c>
      <c r="J4007">
        <v>5.0920628570445992</v>
      </c>
      <c r="K4007">
        <v>0.19883565620402793</v>
      </c>
      <c r="L4007">
        <v>410.0202567637233</v>
      </c>
      <c r="M4007">
        <v>419.08864</v>
      </c>
    </row>
    <row r="4008" spans="1:13" x14ac:dyDescent="0.25">
      <c r="A4008" t="s">
        <v>4019</v>
      </c>
      <c r="B4008">
        <v>0.33514973169466977</v>
      </c>
      <c r="C4008">
        <v>0.28297026996711344</v>
      </c>
      <c r="D4008">
        <v>7.0772461714131429E-3</v>
      </c>
      <c r="E4008">
        <v>6.8444060704163437E-3</v>
      </c>
      <c r="F4008">
        <v>96.829290436187222</v>
      </c>
      <c r="G4008">
        <v>0.96131281203370811</v>
      </c>
      <c r="H4008">
        <v>1.6607947794261408E-2</v>
      </c>
      <c r="I4008">
        <v>0.18065166718127437</v>
      </c>
      <c r="J4008">
        <v>5.0521154829922317</v>
      </c>
      <c r="K4008">
        <v>0.21163911464074189</v>
      </c>
      <c r="L4008">
        <v>409.80957096653549</v>
      </c>
      <c r="M4008">
        <v>419.08864</v>
      </c>
    </row>
    <row r="4009" spans="1:13" x14ac:dyDescent="0.25">
      <c r="A4009" t="s">
        <v>4020</v>
      </c>
      <c r="B4009">
        <v>0.84097801627146163</v>
      </c>
      <c r="C4009">
        <v>0.7100461489181269</v>
      </c>
      <c r="D4009">
        <v>7.0772461714131429E-3</v>
      </c>
      <c r="E4009">
        <v>6.9659093611036081E-3</v>
      </c>
      <c r="F4009">
        <v>97.023328691976218</v>
      </c>
      <c r="G4009">
        <v>0.96323920703745536</v>
      </c>
      <c r="H4009">
        <v>4.1720872381149174E-2</v>
      </c>
      <c r="I4009">
        <v>0.4673211113868162</v>
      </c>
      <c r="J4009">
        <v>5.0304029277218723</v>
      </c>
      <c r="K4009">
        <v>0.25244470425497517</v>
      </c>
      <c r="L4009">
        <v>409.48970491000478</v>
      </c>
      <c r="M4009">
        <v>416.96487999999999</v>
      </c>
    </row>
    <row r="4010" spans="1:13" x14ac:dyDescent="0.25">
      <c r="A4010" t="s">
        <v>4021</v>
      </c>
      <c r="B4010">
        <v>0.45296174485029073</v>
      </c>
      <c r="C4010">
        <v>0.38244013079453054</v>
      </c>
      <c r="D4010">
        <v>7.0772461714131429E-3</v>
      </c>
      <c r="E4010">
        <v>6.8572947499707017E-3</v>
      </c>
      <c r="F4010">
        <v>97.062426444762721</v>
      </c>
      <c r="G4010">
        <v>0.96362736614208111</v>
      </c>
      <c r="H4010">
        <v>2.248018669856874E-2</v>
      </c>
      <c r="I4010">
        <v>0.31400489655919861</v>
      </c>
      <c r="J4010">
        <v>5.0001765561930149</v>
      </c>
      <c r="K4010">
        <v>0.27713436433367789</v>
      </c>
      <c r="L4010">
        <v>409.08173128434333</v>
      </c>
      <c r="M4010">
        <v>416.25695999999999</v>
      </c>
    </row>
    <row r="4011" spans="1:13" x14ac:dyDescent="0.25">
      <c r="A4011" t="s">
        <v>4022</v>
      </c>
      <c r="B4011">
        <v>1.4432404362126072</v>
      </c>
      <c r="C4011">
        <v>1.2185423326986928</v>
      </c>
      <c r="D4011">
        <v>7.0772461714131429E-3</v>
      </c>
      <c r="E4011">
        <v>7.0772461714131429E-3</v>
      </c>
      <c r="F4011">
        <v>97.320116399068482</v>
      </c>
      <c r="G4011">
        <v>0.9661856896977985</v>
      </c>
      <c r="H4011">
        <v>7.1804989436572556E-2</v>
      </c>
      <c r="I4011">
        <v>0.88197014278519836</v>
      </c>
      <c r="J4011">
        <v>5.0075468466260284</v>
      </c>
      <c r="K4011">
        <v>0.35665055281416502</v>
      </c>
      <c r="L4011">
        <v>408.62667067275402</v>
      </c>
      <c r="M4011">
        <v>415.54903999999999</v>
      </c>
    </row>
    <row r="4012" spans="1:13" x14ac:dyDescent="0.25">
      <c r="A4012" t="s">
        <v>4023</v>
      </c>
      <c r="B4012">
        <v>3.7856673013675004</v>
      </c>
      <c r="C4012">
        <v>3.1962767592173291</v>
      </c>
      <c r="D4012">
        <v>7.0772461714131429E-3</v>
      </c>
      <c r="E4012">
        <v>7.0772461714131429E-3</v>
      </c>
      <c r="F4012">
        <v>97.892637870055282</v>
      </c>
      <c r="G4012">
        <v>0.97186963329317466</v>
      </c>
      <c r="H4012">
        <v>0.18902768217767038</v>
      </c>
      <c r="I4012">
        <v>2.427650359886361</v>
      </c>
      <c r="J4012">
        <v>5.1079050007772597</v>
      </c>
      <c r="K4012">
        <v>0.58721986824748362</v>
      </c>
      <c r="L4012">
        <v>408.23304362369129</v>
      </c>
      <c r="M4012">
        <v>414.13319999999999</v>
      </c>
    </row>
    <row r="4013" spans="1:13" x14ac:dyDescent="0.25">
      <c r="A4013" t="s">
        <v>4024</v>
      </c>
      <c r="B4013">
        <v>2.4121550978015089</v>
      </c>
      <c r="C4013">
        <v>2.0366066706248147</v>
      </c>
      <c r="D4013">
        <v>7.0772461714131429E-3</v>
      </c>
      <c r="E4013">
        <v>7.0772461714131429E-3</v>
      </c>
      <c r="F4013">
        <v>98.255381640135298</v>
      </c>
      <c r="G4013">
        <v>0.97547092203636387</v>
      </c>
      <c r="H4013">
        <v>0.12029264442267157</v>
      </c>
      <c r="I4013">
        <v>1.5464930099542662</v>
      </c>
      <c r="J4013">
        <v>5.1785834516195148</v>
      </c>
      <c r="K4013">
        <v>0.72194264235165606</v>
      </c>
      <c r="L4013">
        <v>407.84949431507351</v>
      </c>
      <c r="M4013">
        <v>413.42527999999999</v>
      </c>
    </row>
    <row r="4014" spans="1:13" x14ac:dyDescent="0.25">
      <c r="A4014" t="s">
        <v>4025</v>
      </c>
      <c r="B4014">
        <v>2.8126743984764975</v>
      </c>
      <c r="C4014">
        <v>2.3747691213779278</v>
      </c>
      <c r="D4014">
        <v>7.0772461714131429E-3</v>
      </c>
      <c r="E4014">
        <v>7.0772461714131429E-3</v>
      </c>
      <c r="F4014">
        <v>98.540134293525242</v>
      </c>
      <c r="G4014">
        <v>0.97829792172553087</v>
      </c>
      <c r="H4014">
        <v>0.14033593867374083</v>
      </c>
      <c r="I4014">
        <v>1.9426032831419795</v>
      </c>
      <c r="J4014">
        <v>5.2819178722559759</v>
      </c>
      <c r="K4014">
        <v>0.89064003296016581</v>
      </c>
      <c r="L4014">
        <v>407.45374019651769</v>
      </c>
      <c r="M4014">
        <v>412.71735999999999</v>
      </c>
    </row>
    <row r="4015" spans="1:13" x14ac:dyDescent="0.25">
      <c r="A4015" t="s">
        <v>4026</v>
      </c>
      <c r="B4015">
        <v>1.8144088627314552</v>
      </c>
      <c r="C4015">
        <v>1.5319235468929175</v>
      </c>
      <c r="D4015">
        <v>7.0772461714131429E-3</v>
      </c>
      <c r="E4015">
        <v>7.0751684463253046E-3</v>
      </c>
      <c r="F4015">
        <v>98.741750940830613</v>
      </c>
      <c r="G4015">
        <v>0.98029955434412464</v>
      </c>
      <c r="H4015">
        <v>9.038193073418363E-2</v>
      </c>
      <c r="I4015">
        <v>1.2328498004084794</v>
      </c>
      <c r="J4015">
        <v>5.3591710037849944</v>
      </c>
      <c r="K4015">
        <v>0.98364651979893825</v>
      </c>
      <c r="L4015">
        <v>407.1758701008448</v>
      </c>
      <c r="M4015">
        <v>411.30151999999998</v>
      </c>
    </row>
    <row r="4016" spans="1:13" x14ac:dyDescent="0.25">
      <c r="A4016" t="s">
        <v>4027</v>
      </c>
      <c r="B4016">
        <v>2.2334118054352525</v>
      </c>
      <c r="C4016">
        <v>1.8856919214470913</v>
      </c>
      <c r="D4016">
        <v>7.0772461714131429E-3</v>
      </c>
      <c r="E4016">
        <v>7.0772461714131429E-3</v>
      </c>
      <c r="F4016">
        <v>99.007350986395906</v>
      </c>
      <c r="G4016">
        <v>0.98293640860103515</v>
      </c>
      <c r="H4016">
        <v>0.11134774614120514</v>
      </c>
      <c r="I4016">
        <v>1.5016668835680156</v>
      </c>
      <c r="J4016">
        <v>5.4600140170047569</v>
      </c>
      <c r="K4016">
        <v>1.0999641817973163</v>
      </c>
      <c r="L4016">
        <v>406.98114611448636</v>
      </c>
      <c r="M4016">
        <v>410.59359999999998</v>
      </c>
    </row>
    <row r="4017" spans="1:13" x14ac:dyDescent="0.25">
      <c r="A4017" t="s">
        <v>4028</v>
      </c>
      <c r="B4017">
        <v>2.573751081876364</v>
      </c>
      <c r="C4017">
        <v>2.1730437759388646</v>
      </c>
      <c r="D4017">
        <v>7.0772461714131429E-3</v>
      </c>
      <c r="E4017">
        <v>7.0772461714131429E-3</v>
      </c>
      <c r="F4017">
        <v>99.293992161236361</v>
      </c>
      <c r="G4017">
        <v>0.9857821573676333</v>
      </c>
      <c r="H4017">
        <v>0.12837943537916807</v>
      </c>
      <c r="I4017">
        <v>1.7509459195492634</v>
      </c>
      <c r="J4017">
        <v>5.5841738222972905</v>
      </c>
      <c r="K4017">
        <v>1.2370299839550847</v>
      </c>
      <c r="L4017">
        <v>406.73723331213307</v>
      </c>
      <c r="M4017">
        <v>410.59359999999998</v>
      </c>
    </row>
    <row r="4018" spans="1:13" x14ac:dyDescent="0.25">
      <c r="A4018" t="s">
        <v>4029</v>
      </c>
      <c r="B4018">
        <v>0.97989440886277002</v>
      </c>
      <c r="C4018">
        <v>0.82733464834692205</v>
      </c>
      <c r="D4018">
        <v>7.0772461714131429E-3</v>
      </c>
      <c r="E4018">
        <v>7.0772461714131429E-3</v>
      </c>
      <c r="F4018">
        <v>99.36050965184117</v>
      </c>
      <c r="G4018">
        <v>0.98644253725532505</v>
      </c>
      <c r="H4018">
        <v>4.8617640535824402E-2</v>
      </c>
      <c r="I4018">
        <v>0.7051222710348205</v>
      </c>
      <c r="J4018">
        <v>5.6561218303923493</v>
      </c>
      <c r="K4018">
        <v>1.2674902424804519</v>
      </c>
      <c r="L4018">
        <v>406.32295209344767</v>
      </c>
      <c r="M4018">
        <v>410.59359999999998</v>
      </c>
    </row>
    <row r="4019" spans="1:13" x14ac:dyDescent="0.25">
      <c r="A4019" t="s">
        <v>4030</v>
      </c>
      <c r="B4019">
        <v>0.32608793491432309</v>
      </c>
      <c r="C4019">
        <v>0.27531930432750634</v>
      </c>
      <c r="D4019">
        <v>7.0772461714131429E-3</v>
      </c>
      <c r="E4019">
        <v>7.0769319933291826E-3</v>
      </c>
      <c r="F4019">
        <v>99.422429455426197</v>
      </c>
      <c r="G4019">
        <v>0.98705727170436386</v>
      </c>
      <c r="H4019">
        <v>1.6091222473228178E-2</v>
      </c>
      <c r="I4019">
        <v>0.19023134627336272</v>
      </c>
      <c r="J4019">
        <v>5.7025219777817107</v>
      </c>
      <c r="K4019">
        <v>1.2461845854788043</v>
      </c>
      <c r="L4019">
        <v>405.83760015256473</v>
      </c>
      <c r="M4019">
        <v>407.76191999999998</v>
      </c>
    </row>
    <row r="4020" spans="1:13" x14ac:dyDescent="0.25">
      <c r="A4020" t="s">
        <v>4031</v>
      </c>
      <c r="B4020">
        <v>1.4654543880907067</v>
      </c>
      <c r="C4020">
        <v>1.2372977944088743</v>
      </c>
      <c r="D4020">
        <v>7.0772461714131429E-3</v>
      </c>
      <c r="E4020">
        <v>7.077217207565001E-3</v>
      </c>
      <c r="F4020">
        <v>99.566155382320204</v>
      </c>
      <c r="G4020">
        <v>0.98848417026282198</v>
      </c>
      <c r="H4020">
        <v>7.2950813236331055E-2</v>
      </c>
      <c r="I4020">
        <v>1.0135438370744829</v>
      </c>
      <c r="J4020">
        <v>5.7938518259741736</v>
      </c>
      <c r="K4020">
        <v>1.3066029843998441</v>
      </c>
      <c r="L4020">
        <v>405.29245179437044</v>
      </c>
      <c r="M4020">
        <v>406.34607999999997</v>
      </c>
    </row>
    <row r="4021" spans="1:13" x14ac:dyDescent="0.25">
      <c r="A4021" t="s">
        <v>4032</v>
      </c>
      <c r="B4021">
        <v>1.7286446252379553</v>
      </c>
      <c r="C4021">
        <v>1.4595119435347625</v>
      </c>
      <c r="D4021">
        <v>5.5860408991697382E-3</v>
      </c>
      <c r="E4021">
        <v>5.5860292274907668E-3</v>
      </c>
      <c r="F4021">
        <v>99.684891722197492</v>
      </c>
      <c r="G4021">
        <v>0.98966297436501371</v>
      </c>
      <c r="H4021">
        <v>8.6183399135315544E-2</v>
      </c>
      <c r="I4021">
        <v>1.2490061752944375</v>
      </c>
      <c r="J4021">
        <v>5.9007094621202363</v>
      </c>
      <c r="K4021">
        <v>1.3889773535129866</v>
      </c>
      <c r="L4021">
        <v>404.84522929125131</v>
      </c>
      <c r="M4021">
        <v>404.93024000000003</v>
      </c>
    </row>
    <row r="4022" spans="1:13" x14ac:dyDescent="0.25">
      <c r="A4022" t="s">
        <v>4033</v>
      </c>
      <c r="B4022">
        <v>5.574832958283003</v>
      </c>
      <c r="C4022">
        <v>4.7068872150077716</v>
      </c>
      <c r="D4022">
        <v>5.5860408991697382E-3</v>
      </c>
      <c r="E4022">
        <v>5.5860288090874228E-3</v>
      </c>
      <c r="F4022">
        <v>100.07162056565852</v>
      </c>
      <c r="G4022">
        <v>0.99350238484016662</v>
      </c>
      <c r="H4022">
        <v>0.27865778906319816</v>
      </c>
      <c r="I4022">
        <v>4.0359145536747993</v>
      </c>
      <c r="J4022">
        <v>6.1782078005871943</v>
      </c>
      <c r="K4022">
        <v>1.7403117025274568</v>
      </c>
      <c r="L4022">
        <v>404.59192146845618</v>
      </c>
      <c r="M4022">
        <v>404.93024000000003</v>
      </c>
    </row>
    <row r="4023" spans="1:13" x14ac:dyDescent="0.25">
      <c r="A4023" t="s">
        <v>4034</v>
      </c>
      <c r="B4023">
        <v>3.9452985978882551</v>
      </c>
      <c r="C4023">
        <v>3.3310550591829222</v>
      </c>
      <c r="D4023">
        <v>5.5860408991697382E-3</v>
      </c>
      <c r="E4023">
        <v>5.5860408991697382E-3</v>
      </c>
      <c r="F4023">
        <v>100.20219189615734</v>
      </c>
      <c r="G4023">
        <v>0.99479868570457308</v>
      </c>
      <c r="H4023">
        <v>0.19710453927650387</v>
      </c>
      <c r="I4023">
        <v>2.9977931485086806</v>
      </c>
      <c r="J4023">
        <v>6.413120526512933</v>
      </c>
      <c r="K4023">
        <v>1.9817697749354037</v>
      </c>
      <c r="L4023">
        <v>404.22765031548101</v>
      </c>
      <c r="M4023">
        <v>404.22232000000002</v>
      </c>
    </row>
    <row r="4024" spans="1:13" x14ac:dyDescent="0.25">
      <c r="A4024" t="s">
        <v>4035</v>
      </c>
      <c r="B4024">
        <v>1.014602734983604</v>
      </c>
      <c r="C4024">
        <v>0.8566392351739357</v>
      </c>
      <c r="D4024">
        <v>5.5860408991697382E-3</v>
      </c>
      <c r="E4024">
        <v>5.5716610696829334E-3</v>
      </c>
      <c r="F4024">
        <v>100.2055834889206</v>
      </c>
      <c r="G4024">
        <v>0.99483235714388363</v>
      </c>
      <c r="H4024">
        <v>5.0490637074405487E-2</v>
      </c>
      <c r="I4024">
        <v>0.7971853442659238</v>
      </c>
      <c r="J4024">
        <v>6.5428587668359146</v>
      </c>
      <c r="K4024">
        <v>1.9993904293872244</v>
      </c>
      <c r="L4024">
        <v>403.77368629385541</v>
      </c>
      <c r="M4024">
        <v>402.09856000000002</v>
      </c>
    </row>
    <row r="4025" spans="1:13" x14ac:dyDescent="0.25">
      <c r="A4025" t="s">
        <v>4036</v>
      </c>
      <c r="B4025">
        <v>0.53589579366456208</v>
      </c>
      <c r="C4025">
        <v>0.45246217754890855</v>
      </c>
      <c r="D4025">
        <v>5.5860408991697382E-3</v>
      </c>
      <c r="E4025">
        <v>5.5661149883810103E-3</v>
      </c>
      <c r="F4025">
        <v>100.20657258584852</v>
      </c>
      <c r="G4025">
        <v>0.99484217681257747</v>
      </c>
      <c r="H4025">
        <v>2.6581059366280108E-2</v>
      </c>
      <c r="I4025">
        <v>0.41932590626413835</v>
      </c>
      <c r="J4025">
        <v>6.6535674894168775</v>
      </c>
      <c r="K4025">
        <v>1.9791419675595792</v>
      </c>
      <c r="L4025">
        <v>403.28103516185251</v>
      </c>
      <c r="M4025">
        <v>400.68272000000002</v>
      </c>
    </row>
    <row r="4026" spans="1:13" x14ac:dyDescent="0.25">
      <c r="A4026" t="s">
        <v>4037</v>
      </c>
      <c r="B4026">
        <v>1.383070797992038E-2</v>
      </c>
      <c r="C4026">
        <v>1.1677405054526543E-2</v>
      </c>
      <c r="D4026">
        <v>5.5860408991697382E-3</v>
      </c>
      <c r="E4026">
        <v>5.5651634747670084E-3</v>
      </c>
      <c r="F4026">
        <v>100.20213895840219</v>
      </c>
      <c r="G4026">
        <v>0.99479816014319267</v>
      </c>
      <c r="H4026">
        <v>6.597808689756769E-4</v>
      </c>
      <c r="I4026">
        <v>9.8860881496521773E-3</v>
      </c>
      <c r="J4026">
        <v>6.7400563556044082</v>
      </c>
      <c r="K4026">
        <v>1.9193335535546621</v>
      </c>
      <c r="L4026">
        <v>402.75132190636481</v>
      </c>
      <c r="M4026">
        <v>399.26688000000001</v>
      </c>
    </row>
    <row r="4027" spans="1:13" x14ac:dyDescent="0.25">
      <c r="A4027" t="s">
        <v>4038</v>
      </c>
      <c r="B4027">
        <v>2.2001038601350215E-3</v>
      </c>
      <c r="C4027">
        <v>1.8575696901505943E-3</v>
      </c>
      <c r="D4027">
        <v>5.5860408991697382E-3</v>
      </c>
      <c r="E4027">
        <v>5.5647665333200249E-3</v>
      </c>
      <c r="F4027">
        <v>100.19702420862261</v>
      </c>
      <c r="G4027">
        <v>0.99474738135025742</v>
      </c>
      <c r="H4027">
        <v>1.0504265314920382E-4</v>
      </c>
      <c r="I4027">
        <v>1.3025102859989658E-3</v>
      </c>
      <c r="J4027">
        <v>6.8200378838022351</v>
      </c>
      <c r="K4027">
        <v>1.8611855041234255</v>
      </c>
      <c r="L4027">
        <v>402.19046321565179</v>
      </c>
      <c r="M4027">
        <v>396.43520000000001</v>
      </c>
    </row>
    <row r="4028" spans="1:13" x14ac:dyDescent="0.25">
      <c r="A4028" t="s">
        <v>4039</v>
      </c>
      <c r="B4028">
        <v>2.2503029253938026E-4</v>
      </c>
      <c r="C4028">
        <v>1.8999532629392421E-4</v>
      </c>
      <c r="D4028">
        <v>5.5860408991697382E-3</v>
      </c>
      <c r="E4028">
        <v>5.5637268577718125E-3</v>
      </c>
      <c r="F4028">
        <v>100.19149502619153</v>
      </c>
      <c r="G4028">
        <v>0.99469248810582367</v>
      </c>
      <c r="H4028">
        <v>1.0667845312264184E-5</v>
      </c>
      <c r="I4028">
        <v>1.447830478970482E-4</v>
      </c>
      <c r="J4028">
        <v>6.8940811488299483</v>
      </c>
      <c r="K4028">
        <v>1.8053635663522452</v>
      </c>
      <c r="L4028">
        <v>401.60369652562622</v>
      </c>
      <c r="M4028">
        <v>394.31144</v>
      </c>
    </row>
    <row r="4029" spans="1:13" x14ac:dyDescent="0.25">
      <c r="A4029" t="s">
        <v>4040</v>
      </c>
      <c r="B4029">
        <v>2.2901159771507736E-3</v>
      </c>
      <c r="C4029">
        <v>1.9335678206681643E-3</v>
      </c>
      <c r="D4029">
        <v>5.5860408991697382E-3</v>
      </c>
      <c r="E4029">
        <v>5.5641479995750288E-3</v>
      </c>
      <c r="F4029">
        <v>100.18641503219912</v>
      </c>
      <c r="G4029">
        <v>0.99464205436525766</v>
      </c>
      <c r="H4029">
        <v>1.0930340744781387E-4</v>
      </c>
      <c r="I4029">
        <v>1.3401104076973375E-3</v>
      </c>
      <c r="J4029">
        <v>6.9627250023930909</v>
      </c>
      <c r="K4029">
        <v>1.7519381536754945</v>
      </c>
      <c r="L4029">
        <v>400.99385777183591</v>
      </c>
      <c r="M4029">
        <v>392.18768</v>
      </c>
    </row>
    <row r="4030" spans="1:13" x14ac:dyDescent="0.25">
      <c r="A4030" t="s">
        <v>4041</v>
      </c>
      <c r="B4030">
        <v>1.5319369915180892E-3</v>
      </c>
      <c r="C4030">
        <v>1.2934297213086359E-3</v>
      </c>
      <c r="D4030">
        <v>5.5860408991697382E-3</v>
      </c>
      <c r="E4030">
        <v>5.5631375175184163E-3</v>
      </c>
      <c r="F4030">
        <v>100.18107159290261</v>
      </c>
      <c r="G4030">
        <v>0.99458900516258064</v>
      </c>
      <c r="H4030">
        <v>7.3189749844977268E-5</v>
      </c>
      <c r="I4030">
        <v>1.0005417496913125E-3</v>
      </c>
      <c r="J4030">
        <v>7.0261336635129608</v>
      </c>
      <c r="K4030">
        <v>1.7006535252471975</v>
      </c>
      <c r="L4030">
        <v>400.36114546538749</v>
      </c>
      <c r="M4030">
        <v>388.64807999999999</v>
      </c>
    </row>
    <row r="4031" spans="1:13" x14ac:dyDescent="0.25">
      <c r="A4031" t="s">
        <v>4042</v>
      </c>
      <c r="B4031">
        <v>2.9357798165137645E-3</v>
      </c>
      <c r="C4031">
        <v>2.4787082568807294E-3</v>
      </c>
      <c r="D4031">
        <v>5.5860408991697382E-3</v>
      </c>
      <c r="E4031">
        <v>5.563543064052631E-3</v>
      </c>
      <c r="F4031">
        <v>100.17604203528191</v>
      </c>
      <c r="G4031">
        <v>0.99453907214991843</v>
      </c>
      <c r="H4031">
        <v>1.4109367307971969E-4</v>
      </c>
      <c r="I4031">
        <v>1.8036291393483536E-3</v>
      </c>
      <c r="J4031">
        <v>7.0847989750588418</v>
      </c>
      <c r="K4031">
        <v>1.6514513113668272</v>
      </c>
      <c r="L4031">
        <v>399.70356017516656</v>
      </c>
      <c r="M4031">
        <v>387.94015999999999</v>
      </c>
    </row>
    <row r="4032" spans="1:13" x14ac:dyDescent="0.25">
      <c r="A4032" t="s">
        <v>4043</v>
      </c>
      <c r="B4032">
        <v>0.11448848883503526</v>
      </c>
      <c r="C4032">
        <v>9.6663776008308694E-2</v>
      </c>
      <c r="D4032">
        <v>5.5860408991697382E-3</v>
      </c>
      <c r="E4032">
        <v>5.5626217146754363E-3</v>
      </c>
      <c r="F4032">
        <v>100.17273722256137</v>
      </c>
      <c r="G4032">
        <v>0.99450626225536476</v>
      </c>
      <c r="H4032">
        <v>5.7082025585472509E-3</v>
      </c>
      <c r="I4032">
        <v>8.8697764454501185E-2</v>
      </c>
      <c r="J4032">
        <v>7.1426502028954246</v>
      </c>
      <c r="K4032">
        <v>1.6131398282284655</v>
      </c>
      <c r="L4032">
        <v>399.01746759780156</v>
      </c>
      <c r="M4032">
        <v>385.10847999999999</v>
      </c>
    </row>
    <row r="4033" spans="1:13" x14ac:dyDescent="0.25">
      <c r="A4033" t="s">
        <v>4044</v>
      </c>
      <c r="B4033">
        <v>2.1670417171542253E-2</v>
      </c>
      <c r="C4033">
        <v>1.8296549922104915E-2</v>
      </c>
      <c r="D4033">
        <v>5.5860408991697382E-3</v>
      </c>
      <c r="E4033">
        <v>5.5623222870857291E-3</v>
      </c>
      <c r="F4033">
        <v>100.16731149026673</v>
      </c>
      <c r="G4033">
        <v>0.99445239605486069</v>
      </c>
      <c r="H4033">
        <v>1.0763626173045512E-3</v>
      </c>
      <c r="I4033">
        <v>1.7083597317782934E-2</v>
      </c>
      <c r="J4033">
        <v>7.1935307185918509</v>
      </c>
      <c r="K4033">
        <v>1.5690558077641652</v>
      </c>
      <c r="L4033">
        <v>398.29830394168766</v>
      </c>
      <c r="M4033">
        <v>382.27679999999998</v>
      </c>
    </row>
    <row r="4034" spans="1:13" x14ac:dyDescent="0.25">
      <c r="A4034" t="s">
        <v>4045</v>
      </c>
      <c r="B4034">
        <v>6.6576077548899895E-2</v>
      </c>
      <c r="C4034">
        <v>5.6210848035312323E-2</v>
      </c>
      <c r="D4034">
        <v>5.5860408991697382E-3</v>
      </c>
      <c r="E4034">
        <v>5.5843291235675944E-3</v>
      </c>
      <c r="F4034">
        <v>100.17898934897266</v>
      </c>
      <c r="G4034">
        <v>0.99456833282505408</v>
      </c>
      <c r="H4034">
        <v>3.1972874621128368E-3</v>
      </c>
      <c r="I4034">
        <v>3.5751372744782357E-2</v>
      </c>
      <c r="J4034">
        <v>7.2420138868478636</v>
      </c>
      <c r="K4034">
        <v>1.5283633083912942</v>
      </c>
      <c r="L4034">
        <v>397.55369081357298</v>
      </c>
      <c r="M4034">
        <v>380.86095999999998</v>
      </c>
    </row>
    <row r="4035" spans="1:13" x14ac:dyDescent="0.25">
      <c r="A4035" t="s">
        <v>4046</v>
      </c>
      <c r="B4035">
        <v>2.2762679591483465E-3</v>
      </c>
      <c r="C4035">
        <v>1.921875800588541E-3</v>
      </c>
      <c r="D4035">
        <v>5.5860408991697382E-3</v>
      </c>
      <c r="E4035">
        <v>5.5625848030336211E-3</v>
      </c>
      <c r="F4035">
        <v>100.17348898849716</v>
      </c>
      <c r="G4035">
        <v>0.99451372572251784</v>
      </c>
      <c r="H4035">
        <v>1.1193289880020768E-4</v>
      </c>
      <c r="I4035">
        <v>1.7477185743692716E-3</v>
      </c>
      <c r="J4035">
        <v>7.2846654091780545</v>
      </c>
      <c r="K4035">
        <v>1.4858886328816365</v>
      </c>
      <c r="L4035">
        <v>396.75974500790653</v>
      </c>
      <c r="M4035">
        <v>378.02928000000003</v>
      </c>
    </row>
    <row r="4036" spans="1:13" x14ac:dyDescent="0.25">
      <c r="A4036" t="s">
        <v>4047</v>
      </c>
      <c r="B4036">
        <v>1.4575038947550632E-3</v>
      </c>
      <c r="C4036">
        <v>1.230585113380646E-3</v>
      </c>
      <c r="D4036">
        <v>5.5860408991697382E-3</v>
      </c>
      <c r="E4036">
        <v>5.5629443294232615E-3</v>
      </c>
      <c r="F4036">
        <v>100.16824131375049</v>
      </c>
      <c r="G4036">
        <v>0.99446162726185228</v>
      </c>
      <c r="H4036">
        <v>6.9891430185670844E-5</v>
      </c>
      <c r="I4036">
        <v>8.454241052975515E-4</v>
      </c>
      <c r="J4036">
        <v>7.3236942088691137</v>
      </c>
      <c r="K4036">
        <v>1.4448403207276415</v>
      </c>
      <c r="L4036">
        <v>395.91929247379323</v>
      </c>
      <c r="M4036">
        <v>375.90552000000002</v>
      </c>
    </row>
    <row r="4037" spans="1:13" x14ac:dyDescent="0.25">
      <c r="A4037" t="s">
        <v>4048</v>
      </c>
      <c r="B4037">
        <v>0</v>
      </c>
      <c r="C4037">
        <v>0</v>
      </c>
      <c r="D4037">
        <v>5.5860408991697382E-3</v>
      </c>
      <c r="E4037">
        <v>5.5619739937296459E-3</v>
      </c>
      <c r="F4037">
        <v>100.16267933975205</v>
      </c>
      <c r="G4037">
        <v>0.99440640846564432</v>
      </c>
      <c r="H4037">
        <v>0</v>
      </c>
      <c r="I4037">
        <v>0</v>
      </c>
      <c r="J4037">
        <v>7.3592391489788822</v>
      </c>
      <c r="K4037">
        <v>1.4051676207453303</v>
      </c>
      <c r="L4037">
        <v>395.02745444146507</v>
      </c>
      <c r="M4037">
        <v>373.78176000000002</v>
      </c>
    </row>
    <row r="4038" spans="1:13" x14ac:dyDescent="0.25">
      <c r="A4038" t="s">
        <v>4049</v>
      </c>
      <c r="B4038">
        <v>7.0417171542323017E-3</v>
      </c>
      <c r="C4038">
        <v>5.9453922104898832E-3</v>
      </c>
      <c r="D4038">
        <v>5.5860408991697382E-3</v>
      </c>
      <c r="E4038">
        <v>5.5624501001855509E-3</v>
      </c>
      <c r="F4038">
        <v>100.1583853274053</v>
      </c>
      <c r="G4038">
        <v>0.99436377788287167</v>
      </c>
      <c r="H4038">
        <v>3.3644692461312615E-4</v>
      </c>
      <c r="I4038">
        <v>4.340507528799567E-3</v>
      </c>
      <c r="J4038">
        <v>7.3917546168324684</v>
      </c>
      <c r="K4038">
        <v>1.3673235302088986</v>
      </c>
      <c r="L4038">
        <v>394.08039484017422</v>
      </c>
      <c r="M4038">
        <v>371.65800000000002</v>
      </c>
    </row>
    <row r="4039" spans="1:13" x14ac:dyDescent="0.25">
      <c r="A4039" t="s">
        <v>4050</v>
      </c>
      <c r="B4039">
        <v>0</v>
      </c>
      <c r="C4039">
        <v>0</v>
      </c>
      <c r="D4039">
        <v>5.5860408991697382E-3</v>
      </c>
      <c r="E4039">
        <v>5.5614174165206235E-3</v>
      </c>
      <c r="F4039">
        <v>100.15282390998796</v>
      </c>
      <c r="G4039">
        <v>0.99430856461226369</v>
      </c>
      <c r="H4039">
        <v>0</v>
      </c>
      <c r="I4039">
        <v>0</v>
      </c>
      <c r="J4039">
        <v>7.4210410305417387</v>
      </c>
      <c r="K4039">
        <v>1.330329398222962</v>
      </c>
      <c r="L4039">
        <v>393.07520912469909</v>
      </c>
      <c r="M4039">
        <v>369.53424000000001</v>
      </c>
    </row>
    <row r="4040" spans="1:13" x14ac:dyDescent="0.25">
      <c r="A4040" t="s">
        <v>4051</v>
      </c>
      <c r="B4040">
        <v>0</v>
      </c>
      <c r="C4040">
        <v>0</v>
      </c>
      <c r="D4040">
        <v>5.5860408991697382E-3</v>
      </c>
      <c r="E4040">
        <v>5.561102068155889E-3</v>
      </c>
      <c r="F4040">
        <v>100.14726280792343</v>
      </c>
      <c r="G4040">
        <v>0.99425335447238838</v>
      </c>
      <c r="H4040">
        <v>0</v>
      </c>
      <c r="I4040">
        <v>0</v>
      </c>
      <c r="J4040">
        <v>7.4474487048758302</v>
      </c>
      <c r="K4040">
        <v>1.2945772287030091</v>
      </c>
      <c r="L4040">
        <v>392.00988878611247</v>
      </c>
      <c r="M4040">
        <v>367.41048000000001</v>
      </c>
    </row>
    <row r="4041" spans="1:13" x14ac:dyDescent="0.25">
      <c r="A4041" t="s">
        <v>4052</v>
      </c>
      <c r="B4041">
        <v>7.3264670244069963E-2</v>
      </c>
      <c r="C4041">
        <v>6.1858093733772497E-2</v>
      </c>
      <c r="D4041">
        <v>5.5860408991697382E-3</v>
      </c>
      <c r="E4041">
        <v>5.5818325047334366E-3</v>
      </c>
      <c r="F4041">
        <v>100.16022002864368</v>
      </c>
      <c r="G4041">
        <v>0.99438199263791993</v>
      </c>
      <c r="H4041">
        <v>3.5151981668929745E-3</v>
      </c>
      <c r="I4041">
        <v>3.980384233962915E-2</v>
      </c>
      <c r="J4041">
        <v>7.4736516185046433</v>
      </c>
      <c r="K4041">
        <v>1.2639018759718135</v>
      </c>
      <c r="L4041">
        <v>390.90826909566704</v>
      </c>
      <c r="M4041">
        <v>365.99464</v>
      </c>
    </row>
    <row r="4042" spans="1:13" x14ac:dyDescent="0.25">
      <c r="A4042" t="s">
        <v>4053</v>
      </c>
      <c r="B4042">
        <v>5.0631815821360468E-3</v>
      </c>
      <c r="C4042">
        <v>4.2748948416133055E-3</v>
      </c>
      <c r="D4042">
        <v>5.5860408991697382E-3</v>
      </c>
      <c r="E4042">
        <v>5.5615030576594863E-3</v>
      </c>
      <c r="F4042">
        <v>100.15551873114896</v>
      </c>
      <c r="G4042">
        <v>0.99433531856339741</v>
      </c>
      <c r="H4042">
        <v>2.4081651803002389E-4</v>
      </c>
      <c r="I4042">
        <v>3.1738727632665328E-3</v>
      </c>
      <c r="J4042">
        <v>7.4952042508294676</v>
      </c>
      <c r="K4042">
        <v>1.2306622604437298</v>
      </c>
      <c r="L4042">
        <v>389.73250735959829</v>
      </c>
      <c r="M4042">
        <v>363.87088</v>
      </c>
    </row>
    <row r="4043" spans="1:13" x14ac:dyDescent="0.25">
      <c r="A4043" t="s">
        <v>4054</v>
      </c>
      <c r="B4043">
        <v>0.11259304137095294</v>
      </c>
      <c r="C4043">
        <v>9.5063430759905407E-2</v>
      </c>
      <c r="D4043">
        <v>5.5860408991697382E-3</v>
      </c>
      <c r="E4043">
        <v>5.5628366225244858E-3</v>
      </c>
      <c r="F4043">
        <v>100.16784310914252</v>
      </c>
      <c r="G4043">
        <v>0.99445767392104956</v>
      </c>
      <c r="H4043">
        <v>5.4840698892961682E-3</v>
      </c>
      <c r="I4043">
        <v>7.1692146257265957E-2</v>
      </c>
      <c r="J4043">
        <v>7.5181858575338696</v>
      </c>
      <c r="K4043">
        <v>1.2052992576682358</v>
      </c>
      <c r="L4043">
        <v>388.49477217297732</v>
      </c>
      <c r="M4043">
        <v>362.45504</v>
      </c>
    </row>
    <row r="4044" spans="1:13" x14ac:dyDescent="0.25">
      <c r="A4044" t="s">
        <v>4055</v>
      </c>
      <c r="B4044">
        <v>0.15390341007443181</v>
      </c>
      <c r="C4044">
        <v>0.12994218815993219</v>
      </c>
      <c r="D4044">
        <v>5.5860408991697382E-3</v>
      </c>
      <c r="E4044">
        <v>5.5712514723862449E-3</v>
      </c>
      <c r="F4044">
        <v>100.18188235435126</v>
      </c>
      <c r="G4044">
        <v>0.99459705433203049</v>
      </c>
      <c r="H4044">
        <v>7.4843542240190849E-3</v>
      </c>
      <c r="I4044">
        <v>0.10284733725093811</v>
      </c>
      <c r="J4044">
        <v>7.541071706809622</v>
      </c>
      <c r="K4044">
        <v>1.1838233146250823</v>
      </c>
      <c r="L4044">
        <v>387.1957350355882</v>
      </c>
      <c r="M4044">
        <v>359.62335999999999</v>
      </c>
    </row>
    <row r="4045" spans="1:13" x14ac:dyDescent="0.25">
      <c r="A4045" t="s">
        <v>4056</v>
      </c>
      <c r="B4045">
        <v>5.6951705037216062E-2</v>
      </c>
      <c r="C4045">
        <v>4.808489407997156E-2</v>
      </c>
      <c r="D4045">
        <v>9.7082190019914371E-3</v>
      </c>
      <c r="E4045">
        <v>9.7044888900589855E-3</v>
      </c>
      <c r="F4045">
        <v>100.18731995438218</v>
      </c>
      <c r="G4045">
        <v>0.99465103835431079</v>
      </c>
      <c r="H4045">
        <v>2.6809505206401314E-3</v>
      </c>
      <c r="I4045">
        <v>3.0261854642438503E-2</v>
      </c>
      <c r="J4045">
        <v>7.5589363297774925</v>
      </c>
      <c r="K4045">
        <v>1.1556840344665675</v>
      </c>
      <c r="L4045">
        <v>385.84900953130398</v>
      </c>
      <c r="M4045">
        <v>359.62335999999999</v>
      </c>
    </row>
    <row r="4046" spans="1:13" x14ac:dyDescent="0.25">
      <c r="A4046" t="s">
        <v>4057</v>
      </c>
      <c r="B4046">
        <v>8.7287519473773084E-2</v>
      </c>
      <c r="C4046">
        <v>7.3697725566905389E-2</v>
      </c>
      <c r="D4046">
        <v>9.7082190019914371E-3</v>
      </c>
      <c r="E4046">
        <v>9.704982176196213E-3</v>
      </c>
      <c r="F4046">
        <v>100.1966855688004</v>
      </c>
      <c r="G4046">
        <v>0.99474401936343315</v>
      </c>
      <c r="H4046">
        <v>3.9949759094247425E-3</v>
      </c>
      <c r="I4046">
        <v>5.0632153055024123E-2</v>
      </c>
      <c r="J4046">
        <v>7.5759092837872215</v>
      </c>
      <c r="K4046">
        <v>1.1304604072275974</v>
      </c>
      <c r="L4046">
        <v>384.45049164154159</v>
      </c>
      <c r="M4046">
        <v>356.79167999999999</v>
      </c>
    </row>
    <row r="4047" spans="1:13" x14ac:dyDescent="0.25">
      <c r="A4047" t="s">
        <v>4058</v>
      </c>
      <c r="B4047">
        <v>5.721481737926136E-2</v>
      </c>
      <c r="C4047">
        <v>4.8307042461486233E-2</v>
      </c>
      <c r="D4047">
        <v>9.7082190019914371E-3</v>
      </c>
      <c r="E4047">
        <v>9.6866342669715329E-3</v>
      </c>
      <c r="F4047">
        <v>100.19926844352396</v>
      </c>
      <c r="G4047">
        <v>0.99476966192002236</v>
      </c>
      <c r="H4047">
        <v>2.6384708686674713E-3</v>
      </c>
      <c r="I4047">
        <v>3.3399062608597277E-2</v>
      </c>
      <c r="J4047">
        <v>7.5901467123652813</v>
      </c>
      <c r="K4047">
        <v>1.1043307871259456</v>
      </c>
      <c r="L4047">
        <v>382.99160186783831</v>
      </c>
      <c r="M4047">
        <v>355.37583999999998</v>
      </c>
    </row>
    <row r="4048" spans="1:13" x14ac:dyDescent="0.25">
      <c r="A4048" t="s">
        <v>4059</v>
      </c>
      <c r="B4048">
        <v>8.7015752120476061E-2</v>
      </c>
      <c r="C4048">
        <v>7.3468269672841563E-2</v>
      </c>
      <c r="D4048">
        <v>9.7082190019914371E-3</v>
      </c>
      <c r="E4048">
        <v>9.7044014349622395E-3</v>
      </c>
      <c r="F4048">
        <v>100.20696729421138</v>
      </c>
      <c r="G4048">
        <v>0.99484609544307701</v>
      </c>
      <c r="H4048">
        <v>4.0158107226227905E-3</v>
      </c>
      <c r="I4048">
        <v>5.2049206826757149E-2</v>
      </c>
      <c r="J4048">
        <v>7.6037614898546311</v>
      </c>
      <c r="K4048">
        <v>1.0808251554267689</v>
      </c>
      <c r="L4048">
        <v>381.49251401475829</v>
      </c>
      <c r="M4048">
        <v>353.96</v>
      </c>
    </row>
    <row r="4049" spans="1:13" x14ac:dyDescent="0.25">
      <c r="A4049" t="s">
        <v>4060</v>
      </c>
      <c r="B4049">
        <v>4.08706941319016E-2</v>
      </c>
      <c r="C4049">
        <v>3.4507535762507306E-2</v>
      </c>
      <c r="D4049">
        <v>9.7082190019914371E-3</v>
      </c>
      <c r="E4049">
        <v>9.6736280973330757E-3</v>
      </c>
      <c r="F4049">
        <v>100.20146408187834</v>
      </c>
      <c r="G4049">
        <v>0.99479146002752106</v>
      </c>
      <c r="H4049">
        <v>1.8502757094865138E-3</v>
      </c>
      <c r="I4049">
        <v>2.8486844287889595E-2</v>
      </c>
      <c r="J4049">
        <v>7.6143867522000628</v>
      </c>
      <c r="K4049">
        <v>1.0557122053032282</v>
      </c>
      <c r="L4049">
        <v>379.9375616389276</v>
      </c>
      <c r="M4049">
        <v>352.54415999999998</v>
      </c>
    </row>
    <row r="4050" spans="1:13" x14ac:dyDescent="0.25">
      <c r="A4050" t="s">
        <v>4061</v>
      </c>
      <c r="B4050">
        <v>3.7992037389648126E-2</v>
      </c>
      <c r="C4050">
        <v>3.2077057088454562E-2</v>
      </c>
      <c r="D4050">
        <v>9.7082190019914371E-3</v>
      </c>
      <c r="E4050">
        <v>9.6830773022010801E-3</v>
      </c>
      <c r="F4050">
        <v>100.19934977473991</v>
      </c>
      <c r="G4050">
        <v>0.99477046936930447</v>
      </c>
      <c r="H4050">
        <v>1.7658882364598887E-3</v>
      </c>
      <c r="I4050">
        <v>2.2742398692139645E-2</v>
      </c>
      <c r="J4050">
        <v>7.6233106826189134</v>
      </c>
      <c r="K4050">
        <v>1.0307306926696738</v>
      </c>
      <c r="L4050">
        <v>378.3373813879615</v>
      </c>
      <c r="M4050">
        <v>351.12831999999997</v>
      </c>
    </row>
    <row r="4051" spans="1:13" x14ac:dyDescent="0.25">
      <c r="A4051" t="s">
        <v>4062</v>
      </c>
      <c r="B4051">
        <v>0</v>
      </c>
      <c r="C4051">
        <v>0</v>
      </c>
      <c r="D4051">
        <v>9.7082190019914371E-3</v>
      </c>
      <c r="E4051">
        <v>9.670739767873443E-3</v>
      </c>
      <c r="F4051">
        <v>100.18967903496581</v>
      </c>
      <c r="G4051">
        <v>0.99467445910214658</v>
      </c>
      <c r="H4051">
        <v>0</v>
      </c>
      <c r="I4051">
        <v>0</v>
      </c>
      <c r="J4051">
        <v>7.6293798328174844</v>
      </c>
      <c r="K4051">
        <v>1.0042317364865212</v>
      </c>
      <c r="L4051">
        <v>376.69495033229066</v>
      </c>
      <c r="M4051">
        <v>349.71248000000003</v>
      </c>
    </row>
    <row r="4052" spans="1:13" x14ac:dyDescent="0.25">
      <c r="A4052" t="s">
        <v>4063</v>
      </c>
      <c r="B4052">
        <v>0</v>
      </c>
      <c r="C4052">
        <v>0</v>
      </c>
      <c r="D4052">
        <v>9.7082190019914371E-3</v>
      </c>
      <c r="E4052">
        <v>9.6697694399490528E-3</v>
      </c>
      <c r="F4052">
        <v>100.18000926552855</v>
      </c>
      <c r="G4052">
        <v>0.99457845846835402</v>
      </c>
      <c r="H4052">
        <v>0</v>
      </c>
      <c r="I4052">
        <v>0</v>
      </c>
      <c r="J4052">
        <v>7.6338278183526782</v>
      </c>
      <c r="K4052">
        <v>0.97849998420754869</v>
      </c>
      <c r="L4052">
        <v>375.01374814402379</v>
      </c>
      <c r="M4052">
        <v>348.29664000000002</v>
      </c>
    </row>
    <row r="4053" spans="1:13" x14ac:dyDescent="0.25">
      <c r="A4053" t="s">
        <v>4064</v>
      </c>
      <c r="B4053">
        <v>0</v>
      </c>
      <c r="C4053">
        <v>0</v>
      </c>
      <c r="D4053">
        <v>9.7082190019914371E-3</v>
      </c>
      <c r="E4053">
        <v>9.6687992134492431E-3</v>
      </c>
      <c r="F4053">
        <v>100.17034046631571</v>
      </c>
      <c r="G4053">
        <v>0.99448246746688451</v>
      </c>
      <c r="H4053">
        <v>0</v>
      </c>
      <c r="I4053">
        <v>0</v>
      </c>
      <c r="J4053">
        <v>7.6367341885162121</v>
      </c>
      <c r="K4053">
        <v>0.95350534529931574</v>
      </c>
      <c r="L4053">
        <v>373.29754421454777</v>
      </c>
      <c r="M4053">
        <v>348.29664000000002</v>
      </c>
    </row>
    <row r="4054" spans="1:13" x14ac:dyDescent="0.25">
      <c r="A4054" t="s">
        <v>4065</v>
      </c>
      <c r="B4054">
        <v>0</v>
      </c>
      <c r="C4054">
        <v>0</v>
      </c>
      <c r="D4054">
        <v>9.7082190019914371E-3</v>
      </c>
      <c r="E4054">
        <v>9.6678290883535634E-3</v>
      </c>
      <c r="F4054">
        <v>100.1606726372242</v>
      </c>
      <c r="G4054">
        <v>0.99438648609671754</v>
      </c>
      <c r="H4054">
        <v>0</v>
      </c>
      <c r="I4054">
        <v>0</v>
      </c>
      <c r="J4054">
        <v>7.638173420800654</v>
      </c>
      <c r="K4054">
        <v>0.92921956626348845</v>
      </c>
      <c r="L4054">
        <v>371.55030737357021</v>
      </c>
      <c r="M4054">
        <v>346.17288000000002</v>
      </c>
    </row>
    <row r="4055" spans="1:13" x14ac:dyDescent="0.25">
      <c r="A4055" t="s">
        <v>4066</v>
      </c>
      <c r="B4055">
        <v>0</v>
      </c>
      <c r="C4055">
        <v>0</v>
      </c>
      <c r="D4055">
        <v>9.7082190019914371E-3</v>
      </c>
      <c r="E4055">
        <v>9.6668590646616891E-3</v>
      </c>
      <c r="F4055">
        <v>100.15100577816385</v>
      </c>
      <c r="G4055">
        <v>0.99429051435684757</v>
      </c>
      <c r="H4055">
        <v>0</v>
      </c>
      <c r="I4055">
        <v>0</v>
      </c>
      <c r="J4055">
        <v>7.6382152296652377</v>
      </c>
      <c r="K4055">
        <v>0.90561609260559894</v>
      </c>
      <c r="L4055">
        <v>369.77616542807419</v>
      </c>
      <c r="M4055">
        <v>345.46496000000002</v>
      </c>
    </row>
    <row r="4056" spans="1:13" x14ac:dyDescent="0.25">
      <c r="A4056" t="s">
        <v>4067</v>
      </c>
      <c r="B4056">
        <v>0</v>
      </c>
      <c r="C4056">
        <v>0</v>
      </c>
      <c r="D4056">
        <v>9.7082190019914371E-3</v>
      </c>
      <c r="E4056">
        <v>9.6658891423542156E-3</v>
      </c>
      <c r="F4056">
        <v>100.141339889021</v>
      </c>
      <c r="G4056">
        <v>0.99419455224635855</v>
      </c>
      <c r="H4056">
        <v>0</v>
      </c>
      <c r="I4056">
        <v>0</v>
      </c>
      <c r="J4056">
        <v>7.6369248570978918</v>
      </c>
      <c r="K4056">
        <v>0.88266994028129664</v>
      </c>
      <c r="L4056">
        <v>367.97937957060594</v>
      </c>
      <c r="M4056">
        <v>344.04912000000002</v>
      </c>
    </row>
    <row r="4057" spans="1:13" x14ac:dyDescent="0.25">
      <c r="A4057" t="s">
        <v>4068</v>
      </c>
      <c r="B4057">
        <v>0</v>
      </c>
      <c r="C4057">
        <v>0</v>
      </c>
      <c r="D4057">
        <v>9.7082190019914371E-3</v>
      </c>
      <c r="E4057">
        <v>9.6649193214265149E-3</v>
      </c>
      <c r="F4057">
        <v>100.13167496970203</v>
      </c>
      <c r="G4057">
        <v>0.99409859976409742</v>
      </c>
      <c r="H4057">
        <v>0</v>
      </c>
      <c r="I4057">
        <v>0</v>
      </c>
      <c r="J4057">
        <v>7.6343633443666077</v>
      </c>
      <c r="K4057">
        <v>0.86035757618878284</v>
      </c>
      <c r="L4057">
        <v>366.164321240812</v>
      </c>
      <c r="M4057">
        <v>342.63328000000001</v>
      </c>
    </row>
    <row r="4058" spans="1:13" x14ac:dyDescent="0.25">
      <c r="A4058" t="s">
        <v>4069</v>
      </c>
      <c r="B4058">
        <v>0</v>
      </c>
      <c r="C4058">
        <v>0</v>
      </c>
      <c r="D4058">
        <v>9.7082190019914371E-3</v>
      </c>
      <c r="E4058">
        <v>9.6639496018621138E-3</v>
      </c>
      <c r="F4058">
        <v>100.12201102009494</v>
      </c>
      <c r="G4058">
        <v>0.99400265690914935</v>
      </c>
      <c r="H4058">
        <v>0</v>
      </c>
      <c r="I4058">
        <v>0</v>
      </c>
      <c r="J4058">
        <v>7.6305877860354565</v>
      </c>
      <c r="K4058">
        <v>0.83865680726467418</v>
      </c>
      <c r="L4058">
        <v>364.33545005493806</v>
      </c>
      <c r="M4058">
        <v>342.63328000000001</v>
      </c>
    </row>
    <row r="4059" spans="1:13" x14ac:dyDescent="0.25">
      <c r="A4059" t="s">
        <v>4070</v>
      </c>
      <c r="B4059">
        <v>0</v>
      </c>
      <c r="C4059">
        <v>0</v>
      </c>
      <c r="D4059">
        <v>9.7082190019914371E-3</v>
      </c>
      <c r="E4059">
        <v>9.6629799836528626E-3</v>
      </c>
      <c r="F4059">
        <v>100.11234804011343</v>
      </c>
      <c r="G4059">
        <v>0.99390672368048916</v>
      </c>
      <c r="H4059">
        <v>0</v>
      </c>
      <c r="I4059">
        <v>0</v>
      </c>
      <c r="J4059">
        <v>7.625651567413076</v>
      </c>
      <c r="K4059">
        <v>0.81754667773516188</v>
      </c>
      <c r="L4059">
        <v>362.49729470674225</v>
      </c>
      <c r="M4059">
        <v>342.63328000000001</v>
      </c>
    </row>
    <row r="4060" spans="1:13" x14ac:dyDescent="0.25">
      <c r="A4060" t="s">
        <v>4071</v>
      </c>
      <c r="B4060">
        <v>0</v>
      </c>
      <c r="C4060">
        <v>0</v>
      </c>
      <c r="D4060">
        <v>9.7082190019914371E-3</v>
      </c>
      <c r="E4060">
        <v>9.6620104667891771E-3</v>
      </c>
      <c r="F4060">
        <v>100.10268602964466</v>
      </c>
      <c r="G4060">
        <v>0.99381080007706846</v>
      </c>
      <c r="H4060">
        <v>0</v>
      </c>
      <c r="I4060">
        <v>0</v>
      </c>
      <c r="J4060">
        <v>7.6196045861976449</v>
      </c>
      <c r="K4060">
        <v>0.79700737407405564</v>
      </c>
      <c r="L4060">
        <v>360.65443827119987</v>
      </c>
      <c r="M4060">
        <v>339.80160000000001</v>
      </c>
    </row>
    <row r="4061" spans="1:13" x14ac:dyDescent="0.25">
      <c r="A4061" t="s">
        <v>4072</v>
      </c>
      <c r="B4061">
        <v>0</v>
      </c>
      <c r="C4061">
        <v>0</v>
      </c>
      <c r="D4061">
        <v>9.7082190019914371E-3</v>
      </c>
      <c r="E4061">
        <v>9.6610410512555627E-3</v>
      </c>
      <c r="F4061">
        <v>100.09302498859566</v>
      </c>
      <c r="G4061">
        <v>0.99371488609797731</v>
      </c>
      <c r="H4061">
        <v>0</v>
      </c>
      <c r="I4061">
        <v>0</v>
      </c>
      <c r="J4061">
        <v>7.6124934587625397</v>
      </c>
      <c r="K4061">
        <v>0.77702013722287433</v>
      </c>
      <c r="L4061">
        <v>358.81150775631568</v>
      </c>
      <c r="M4061">
        <v>339.80160000000001</v>
      </c>
    </row>
    <row r="4062" spans="1:13" x14ac:dyDescent="0.25">
      <c r="A4062" t="s">
        <v>4073</v>
      </c>
      <c r="B4062">
        <v>0</v>
      </c>
      <c r="C4062">
        <v>0</v>
      </c>
      <c r="D4062">
        <v>9.7082190019914371E-3</v>
      </c>
      <c r="E4062">
        <v>9.6600717370453493E-3</v>
      </c>
      <c r="F4062">
        <v>100.08336491685576</v>
      </c>
      <c r="G4062">
        <v>0.99361898174213847</v>
      </c>
      <c r="H4062">
        <v>0</v>
      </c>
      <c r="I4062">
        <v>0</v>
      </c>
      <c r="J4062">
        <v>7.6043617114657502</v>
      </c>
      <c r="K4062">
        <v>0.7575671816352858</v>
      </c>
      <c r="L4062">
        <v>356.97316637638141</v>
      </c>
      <c r="M4062">
        <v>339.80160000000001</v>
      </c>
    </row>
    <row r="4063" spans="1:13" x14ac:dyDescent="0.25">
      <c r="A4063" t="s">
        <v>4074</v>
      </c>
      <c r="B4063">
        <v>0</v>
      </c>
      <c r="C4063">
        <v>0</v>
      </c>
      <c r="D4063">
        <v>9.7082190019914371E-3</v>
      </c>
      <c r="E4063">
        <v>9.6591025241425568E-3</v>
      </c>
      <c r="F4063">
        <v>100.07370581433334</v>
      </c>
      <c r="G4063">
        <v>0.9935230870086218</v>
      </c>
      <c r="H4063">
        <v>0</v>
      </c>
      <c r="I4063">
        <v>0</v>
      </c>
      <c r="J4063">
        <v>7.5952499575457058</v>
      </c>
      <c r="K4063">
        <v>0.73863162071841926</v>
      </c>
      <c r="L4063">
        <v>355.14410630180987</v>
      </c>
      <c r="M4063">
        <v>336.96992</v>
      </c>
    </row>
    <row r="4064" spans="1:13" x14ac:dyDescent="0.25">
      <c r="A4064" t="s">
        <v>4075</v>
      </c>
      <c r="B4064">
        <v>0</v>
      </c>
      <c r="C4064">
        <v>0</v>
      </c>
      <c r="D4064">
        <v>9.7082190019914371E-3</v>
      </c>
      <c r="E4064">
        <v>9.6581334125420745E-3</v>
      </c>
      <c r="F4064">
        <v>100.06404768092222</v>
      </c>
      <c r="G4064">
        <v>0.99342720189626754</v>
      </c>
      <c r="H4064">
        <v>0</v>
      </c>
      <c r="I4064">
        <v>0</v>
      </c>
      <c r="J4064">
        <v>7.5851960604729953</v>
      </c>
      <c r="K4064">
        <v>0.72019739825571538</v>
      </c>
      <c r="L4064">
        <v>353.32903955200135</v>
      </c>
      <c r="M4064">
        <v>336.96992</v>
      </c>
    </row>
    <row r="4065" spans="1:13" x14ac:dyDescent="0.25">
      <c r="A4065" t="s">
        <v>4076</v>
      </c>
      <c r="B4065">
        <v>0</v>
      </c>
      <c r="C4065">
        <v>0</v>
      </c>
      <c r="D4065">
        <v>9.7082190019914371E-3</v>
      </c>
      <c r="E4065">
        <v>9.6571644022282813E-3</v>
      </c>
      <c r="F4065">
        <v>100.0543905165169</v>
      </c>
      <c r="G4065">
        <v>0.9933313264041943</v>
      </c>
      <c r="H4065">
        <v>0</v>
      </c>
      <c r="I4065">
        <v>0</v>
      </c>
      <c r="J4065">
        <v>7.5742352849586823</v>
      </c>
      <c r="K4065">
        <v>0.70224922541035095</v>
      </c>
      <c r="L4065">
        <v>351.5326850428221</v>
      </c>
      <c r="M4065">
        <v>336.96992</v>
      </c>
    </row>
    <row r="4066" spans="1:13" x14ac:dyDescent="0.25">
      <c r="A4066" t="s">
        <v>4077</v>
      </c>
      <c r="B4066">
        <v>0</v>
      </c>
      <c r="C4066">
        <v>0</v>
      </c>
      <c r="D4066">
        <v>9.7082190019914371E-3</v>
      </c>
      <c r="E4066">
        <v>9.6561954931914072E-3</v>
      </c>
      <c r="F4066">
        <v>100.04473432102741</v>
      </c>
      <c r="G4066">
        <v>0.99323546053134237</v>
      </c>
      <c r="H4066">
        <v>0</v>
      </c>
      <c r="I4066">
        <v>0</v>
      </c>
      <c r="J4066">
        <v>7.5624004371075184</v>
      </c>
      <c r="K4066">
        <v>0.68477252292353818</v>
      </c>
      <c r="L4066">
        <v>349.75975037111363</v>
      </c>
      <c r="M4066">
        <v>336.96992</v>
      </c>
    </row>
    <row r="4067" spans="1:13" x14ac:dyDescent="0.25">
      <c r="A4067" t="s">
        <v>4078</v>
      </c>
      <c r="B4067">
        <v>0</v>
      </c>
      <c r="C4067">
        <v>0</v>
      </c>
      <c r="D4067">
        <v>9.7082190019914371E-3</v>
      </c>
      <c r="E4067">
        <v>9.6552266854220466E-3</v>
      </c>
      <c r="F4067">
        <v>100.03507909433779</v>
      </c>
      <c r="G4067">
        <v>0.99313960427678249</v>
      </c>
      <c r="H4067">
        <v>0</v>
      </c>
      <c r="I4067">
        <v>0</v>
      </c>
      <c r="J4067">
        <v>7.5497219953981203</v>
      </c>
      <c r="K4067">
        <v>0.66775336813900932</v>
      </c>
      <c r="L4067">
        <v>348.01490755911152</v>
      </c>
      <c r="M4067">
        <v>334.13824</v>
      </c>
    </row>
    <row r="4068" spans="1:13" x14ac:dyDescent="0.25">
      <c r="A4068" t="s">
        <v>4079</v>
      </c>
      <c r="B4068">
        <v>0</v>
      </c>
      <c r="C4068">
        <v>0</v>
      </c>
      <c r="D4068">
        <v>9.7082190019914371E-3</v>
      </c>
      <c r="E4068">
        <v>9.6542579789081883E-3</v>
      </c>
      <c r="F4068">
        <v>100.02542483636211</v>
      </c>
      <c r="G4068">
        <v>0.99304375763938935</v>
      </c>
      <c r="H4068">
        <v>0</v>
      </c>
      <c r="I4068">
        <v>0</v>
      </c>
      <c r="J4068">
        <v>7.5362282342686635</v>
      </c>
      <c r="K4068">
        <v>0.65117844650183787</v>
      </c>
      <c r="L4068">
        <v>346.30276259797597</v>
      </c>
      <c r="M4068">
        <v>334.13824</v>
      </c>
    </row>
    <row r="4069" spans="1:13" x14ac:dyDescent="0.25">
      <c r="A4069" t="s">
        <v>4080</v>
      </c>
      <c r="B4069">
        <v>0</v>
      </c>
      <c r="C4069">
        <v>0</v>
      </c>
      <c r="D4069">
        <v>1.5347476143412199E-2</v>
      </c>
      <c r="E4069">
        <v>1.5233225908341684E-2</v>
      </c>
      <c r="F4069">
        <v>100.01019161045248</v>
      </c>
      <c r="G4069">
        <v>0.99289252349145429</v>
      </c>
      <c r="H4069">
        <v>0</v>
      </c>
      <c r="I4069">
        <v>0</v>
      </c>
      <c r="J4069">
        <v>7.5219453420798308</v>
      </c>
      <c r="K4069">
        <v>0.63503500719766914</v>
      </c>
      <c r="L4069">
        <v>344.62781917690739</v>
      </c>
      <c r="M4069">
        <v>334.13824</v>
      </c>
    </row>
    <row r="4070" spans="1:13" x14ac:dyDescent="0.25">
      <c r="A4070" t="s">
        <v>4081</v>
      </c>
      <c r="B4070">
        <v>0</v>
      </c>
      <c r="C4070">
        <v>0</v>
      </c>
      <c r="D4070">
        <v>1.5347476143412199E-2</v>
      </c>
      <c r="E4070">
        <v>1.5230893616925147E-2</v>
      </c>
      <c r="F4070">
        <v>99.994960716836232</v>
      </c>
      <c r="G4070">
        <v>0.99274131249829922</v>
      </c>
      <c r="H4070">
        <v>0</v>
      </c>
      <c r="I4070">
        <v>0</v>
      </c>
      <c r="J4070">
        <v>7.5068975351355078</v>
      </c>
      <c r="K4070">
        <v>0.61931082261628501</v>
      </c>
      <c r="L4070">
        <v>342.99443744737425</v>
      </c>
      <c r="M4070">
        <v>334.13824</v>
      </c>
    </row>
    <row r="4071" spans="1:13" x14ac:dyDescent="0.25">
      <c r="A4071" t="s">
        <v>4082</v>
      </c>
      <c r="B4071">
        <v>0</v>
      </c>
      <c r="C4071">
        <v>0</v>
      </c>
      <c r="D4071">
        <v>1.5347476143412199E-2</v>
      </c>
      <c r="E4071">
        <v>1.5228561684361904E-2</v>
      </c>
      <c r="F4071">
        <v>99.979732155151368</v>
      </c>
      <c r="G4071">
        <v>0.9925901246563873</v>
      </c>
      <c r="H4071">
        <v>0</v>
      </c>
      <c r="I4071">
        <v>0</v>
      </c>
      <c r="J4071">
        <v>7.4911071692760061</v>
      </c>
      <c r="K4071">
        <v>0.60399415134120804</v>
      </c>
      <c r="L4071">
        <v>341.4067890493252</v>
      </c>
      <c r="M4071">
        <v>332.01447999999999</v>
      </c>
    </row>
    <row r="4072" spans="1:13" x14ac:dyDescent="0.25">
      <c r="A4072" t="s">
        <v>4083</v>
      </c>
      <c r="B4072">
        <v>0</v>
      </c>
      <c r="C4072">
        <v>0</v>
      </c>
      <c r="D4072">
        <v>1.5347476143412199E-2</v>
      </c>
      <c r="E4072">
        <v>1.5226230110595115E-2</v>
      </c>
      <c r="F4072">
        <v>99.964505925038722</v>
      </c>
      <c r="G4072">
        <v>0.99243895996213172</v>
      </c>
      <c r="H4072">
        <v>0</v>
      </c>
      <c r="I4072">
        <v>0</v>
      </c>
      <c r="J4072">
        <v>7.4745948503321999</v>
      </c>
      <c r="K4072">
        <v>0.58907370438470696</v>
      </c>
      <c r="L4072">
        <v>339.86880991990427</v>
      </c>
      <c r="M4072">
        <v>331.30655999999999</v>
      </c>
    </row>
    <row r="4073" spans="1:13" x14ac:dyDescent="0.25">
      <c r="A4073" t="s">
        <v>4084</v>
      </c>
      <c r="B4073">
        <v>0</v>
      </c>
      <c r="C4073">
        <v>0</v>
      </c>
      <c r="D4073">
        <v>1.5347476143412199E-2</v>
      </c>
      <c r="E4073">
        <v>1.522389889556983E-2</v>
      </c>
      <c r="F4073">
        <v>99.94928202614588</v>
      </c>
      <c r="G4073">
        <v>0.99228781841196156</v>
      </c>
      <c r="H4073">
        <v>0</v>
      </c>
      <c r="I4073">
        <v>0</v>
      </c>
      <c r="J4073">
        <v>7.4573795444585462</v>
      </c>
      <c r="K4073">
        <v>0.57453861440490417</v>
      </c>
      <c r="L4073">
        <v>338.38415261587318</v>
      </c>
      <c r="M4073">
        <v>331.30655999999999</v>
      </c>
    </row>
    <row r="4074" spans="1:13" x14ac:dyDescent="0.25">
      <c r="A4074" t="s">
        <v>4085</v>
      </c>
      <c r="B4074">
        <v>0</v>
      </c>
      <c r="C4074">
        <v>0</v>
      </c>
      <c r="D4074">
        <v>1.5347476143412199E-2</v>
      </c>
      <c r="E4074">
        <v>1.5221568039235479E-2</v>
      </c>
      <c r="F4074">
        <v>99.934060458106217</v>
      </c>
      <c r="G4074">
        <v>0.99213670000232701</v>
      </c>
      <c r="H4074">
        <v>0</v>
      </c>
      <c r="I4074">
        <v>0</v>
      </c>
      <c r="J4074">
        <v>7.4394786890596523</v>
      </c>
      <c r="K4074">
        <v>0.56037840765863456</v>
      </c>
      <c r="L4074">
        <v>336.95614000727886</v>
      </c>
      <c r="M4074">
        <v>331.30655999999999</v>
      </c>
    </row>
    <row r="4075" spans="1:13" x14ac:dyDescent="0.25">
      <c r="A4075" t="s">
        <v>4086</v>
      </c>
      <c r="B4075">
        <v>0</v>
      </c>
      <c r="C4075">
        <v>0</v>
      </c>
      <c r="D4075">
        <v>1.5347476143412199E-2</v>
      </c>
      <c r="E4075">
        <v>1.5219237541527693E-2</v>
      </c>
      <c r="F4075">
        <v>99.918841220559827</v>
      </c>
      <c r="G4075">
        <v>0.9919856047297354</v>
      </c>
      <c r="H4075">
        <v>0</v>
      </c>
      <c r="I4075">
        <v>0</v>
      </c>
      <c r="J4075">
        <v>7.4209083047047999</v>
      </c>
      <c r="K4075">
        <v>0.54658297845996962</v>
      </c>
      <c r="L4075">
        <v>335.58772223953417</v>
      </c>
      <c r="M4075">
        <v>329.89071999999999</v>
      </c>
    </row>
    <row r="4076" spans="1:13" x14ac:dyDescent="0.25">
      <c r="A4076" t="s">
        <v>4087</v>
      </c>
      <c r="B4076">
        <v>0</v>
      </c>
      <c r="C4076">
        <v>0</v>
      </c>
      <c r="D4076">
        <v>1.5347476143412199E-2</v>
      </c>
      <c r="E4076">
        <v>1.5216907402397556E-2</v>
      </c>
      <c r="F4076">
        <v>99.9036243131616</v>
      </c>
      <c r="G4076">
        <v>0.99183453259048471</v>
      </c>
      <c r="H4076">
        <v>0</v>
      </c>
      <c r="I4076">
        <v>0</v>
      </c>
      <c r="J4076">
        <v>7.4016831080923779</v>
      </c>
      <c r="K4076">
        <v>0.53314256593012133</v>
      </c>
      <c r="L4076">
        <v>334.28143881268988</v>
      </c>
      <c r="M4076">
        <v>328.47487999999998</v>
      </c>
    </row>
    <row r="4077" spans="1:13" x14ac:dyDescent="0.25">
      <c r="A4077" t="s">
        <v>4088</v>
      </c>
      <c r="B4077">
        <v>0</v>
      </c>
      <c r="C4077">
        <v>0</v>
      </c>
      <c r="D4077">
        <v>1.5347476143412199E-2</v>
      </c>
      <c r="E4077">
        <v>1.5214577621788445E-2</v>
      </c>
      <c r="F4077">
        <v>99.888409735542169</v>
      </c>
      <c r="G4077">
        <v>0.99168348358112035</v>
      </c>
      <c r="H4077">
        <v>0</v>
      </c>
      <c r="I4077">
        <v>0</v>
      </c>
      <c r="J4077">
        <v>7.3818166258112807</v>
      </c>
      <c r="K4077">
        <v>0.52004773283963113</v>
      </c>
      <c r="L4077">
        <v>333.03938749167253</v>
      </c>
      <c r="M4077">
        <v>328.47487999999998</v>
      </c>
    </row>
    <row r="4078" spans="1:13" x14ac:dyDescent="0.25">
      <c r="A4078" t="s">
        <v>4089</v>
      </c>
      <c r="B4078">
        <v>0</v>
      </c>
      <c r="C4078">
        <v>0</v>
      </c>
      <c r="D4078">
        <v>1.5347476143412199E-2</v>
      </c>
      <c r="E4078">
        <v>1.5212248199642705E-2</v>
      </c>
      <c r="F4078">
        <v>99.873197487340363</v>
      </c>
      <c r="G4078">
        <v>0.99153245769806664</v>
      </c>
      <c r="H4078">
        <v>0</v>
      </c>
      <c r="I4078">
        <v>0</v>
      </c>
      <c r="J4078">
        <v>7.3613213083418918</v>
      </c>
      <c r="K4078">
        <v>0.50728934635810896</v>
      </c>
      <c r="L4078">
        <v>331.86320154494501</v>
      </c>
      <c r="M4078">
        <v>328.47487999999998</v>
      </c>
    </row>
    <row r="4079" spans="1:13" x14ac:dyDescent="0.25">
      <c r="A4079" t="s">
        <v>4090</v>
      </c>
      <c r="B4079">
        <v>0</v>
      </c>
      <c r="C4079">
        <v>0</v>
      </c>
      <c r="D4079">
        <v>1.5347476143412199E-2</v>
      </c>
      <c r="E4079">
        <v>1.5209919135908577E-2</v>
      </c>
      <c r="F4079">
        <v>99.85798756820256</v>
      </c>
      <c r="G4079">
        <v>0.99138145493775165</v>
      </c>
      <c r="H4079">
        <v>0</v>
      </c>
      <c r="I4079">
        <v>0</v>
      </c>
      <c r="J4079">
        <v>7.3402086434751421</v>
      </c>
      <c r="K4079">
        <v>0.49485856054055244</v>
      </c>
      <c r="L4079">
        <v>330.75403652097384</v>
      </c>
      <c r="M4079">
        <v>328.47487999999998</v>
      </c>
    </row>
    <row r="4080" spans="1:13" x14ac:dyDescent="0.25">
      <c r="A4080" t="s">
        <v>4091</v>
      </c>
      <c r="B4080">
        <v>0</v>
      </c>
      <c r="C4080">
        <v>0</v>
      </c>
      <c r="D4080">
        <v>1.5347476143412199E-2</v>
      </c>
      <c r="E4080">
        <v>1.5207590430525907E-2</v>
      </c>
      <c r="F4080">
        <v>99.842779977776317</v>
      </c>
      <c r="G4080">
        <v>0.99123047529662378</v>
      </c>
      <c r="H4080">
        <v>0</v>
      </c>
      <c r="I4080">
        <v>0</v>
      </c>
      <c r="J4080">
        <v>7.3184892681061067</v>
      </c>
      <c r="K4080">
        <v>0.48274680039236217</v>
      </c>
      <c r="L4080">
        <v>329.71256742553487</v>
      </c>
      <c r="M4080">
        <v>327.05903999999998</v>
      </c>
    </row>
    <row r="4081" spans="1:13" x14ac:dyDescent="0.25">
      <c r="A4081" t="s">
        <v>4092</v>
      </c>
      <c r="B4081">
        <v>0</v>
      </c>
      <c r="C4081">
        <v>0</v>
      </c>
      <c r="D4081">
        <v>1.5347476143412199E-2</v>
      </c>
      <c r="E4081">
        <v>1.5205262083442415E-2</v>
      </c>
      <c r="F4081">
        <v>99.827574715690844</v>
      </c>
      <c r="G4081">
        <v>0.99107951877113365</v>
      </c>
      <c r="H4081">
        <v>0</v>
      </c>
      <c r="I4081">
        <v>0</v>
      </c>
      <c r="J4081">
        <v>7.2961730771868725</v>
      </c>
      <c r="K4081">
        <v>0.47094574736739159</v>
      </c>
      <c r="L4081">
        <v>328.73899677490334</v>
      </c>
      <c r="M4081">
        <v>325.64319999999998</v>
      </c>
    </row>
    <row r="4082" spans="1:13" x14ac:dyDescent="0.25">
      <c r="A4082" t="s">
        <v>4093</v>
      </c>
      <c r="B4082">
        <v>0</v>
      </c>
      <c r="C4082">
        <v>0</v>
      </c>
      <c r="D4082">
        <v>1.5347476143412199E-2</v>
      </c>
      <c r="E4082">
        <v>1.5202934094602119E-2</v>
      </c>
      <c r="F4082">
        <v>99.812371781594933</v>
      </c>
      <c r="G4082">
        <v>0.99092858535767359</v>
      </c>
      <c r="H4082">
        <v>0</v>
      </c>
      <c r="I4082">
        <v>0</v>
      </c>
      <c r="J4082">
        <v>7.2732693285172019</v>
      </c>
      <c r="K4082">
        <v>0.45944732616504363</v>
      </c>
      <c r="L4082">
        <v>327.833073588979</v>
      </c>
      <c r="M4082">
        <v>325.64319999999998</v>
      </c>
    </row>
    <row r="4083" spans="1:13" x14ac:dyDescent="0.25">
      <c r="A4083" t="s">
        <v>4094</v>
      </c>
      <c r="B4083">
        <v>0</v>
      </c>
      <c r="C4083">
        <v>0</v>
      </c>
      <c r="D4083">
        <v>1.5347476143412199E-2</v>
      </c>
      <c r="E4083">
        <v>1.5200606463951801E-2</v>
      </c>
      <c r="F4083">
        <v>99.797171175131027</v>
      </c>
      <c r="G4083">
        <v>0.99077767505276348</v>
      </c>
      <c r="H4083">
        <v>0</v>
      </c>
      <c r="I4083">
        <v>0</v>
      </c>
      <c r="J4083">
        <v>7.2497867420038169</v>
      </c>
      <c r="K4083">
        <v>0.44824369270319975</v>
      </c>
      <c r="L4083">
        <v>326.99412297385436</v>
      </c>
      <c r="M4083">
        <v>325.64319999999998</v>
      </c>
    </row>
    <row r="4084" spans="1:13" x14ac:dyDescent="0.25">
      <c r="A4084" t="s">
        <v>4095</v>
      </c>
      <c r="B4084">
        <v>0</v>
      </c>
      <c r="C4084">
        <v>0</v>
      </c>
      <c r="D4084">
        <v>1.5347476143412199E-2</v>
      </c>
      <c r="E4084">
        <v>1.5198279191433777E-2</v>
      </c>
      <c r="F4084">
        <v>99.781972895937002</v>
      </c>
      <c r="G4084">
        <v>0.99062678785283198</v>
      </c>
      <c r="H4084">
        <v>0</v>
      </c>
      <c r="I4084">
        <v>0</v>
      </c>
      <c r="J4084">
        <v>7.2257335920416361</v>
      </c>
      <c r="K4084">
        <v>0.43732722315419043</v>
      </c>
      <c r="L4084">
        <v>326.22108554424017</v>
      </c>
      <c r="M4084">
        <v>325.64319999999998</v>
      </c>
    </row>
    <row r="4085" spans="1:13" x14ac:dyDescent="0.25">
      <c r="A4085" t="s">
        <v>4096</v>
      </c>
      <c r="B4085">
        <v>0</v>
      </c>
      <c r="C4085">
        <v>0</v>
      </c>
      <c r="D4085">
        <v>1.5347476143412199E-2</v>
      </c>
      <c r="E4085">
        <v>1.5195952276992809E-2</v>
      </c>
      <c r="F4085">
        <v>99.766776943665619</v>
      </c>
      <c r="G4085">
        <v>0.99047592375422633</v>
      </c>
      <c r="H4085">
        <v>0</v>
      </c>
      <c r="I4085">
        <v>0</v>
      </c>
      <c r="J4085">
        <v>7.2011177917468281</v>
      </c>
      <c r="K4085">
        <v>0.42669050394026048</v>
      </c>
      <c r="L4085">
        <v>325.51256557007031</v>
      </c>
      <c r="M4085">
        <v>324.93527999999998</v>
      </c>
    </row>
    <row r="4086" spans="1:13" x14ac:dyDescent="0.25">
      <c r="A4086" t="s">
        <v>4097</v>
      </c>
      <c r="B4086">
        <v>0</v>
      </c>
      <c r="C4086">
        <v>0</v>
      </c>
      <c r="D4086">
        <v>1.5347476143412199E-2</v>
      </c>
      <c r="E4086">
        <v>1.5193625720572744E-2</v>
      </c>
      <c r="F4086">
        <v>99.751583317941254</v>
      </c>
      <c r="G4086">
        <v>0.99032508275357189</v>
      </c>
      <c r="H4086">
        <v>0</v>
      </c>
      <c r="I4086">
        <v>0</v>
      </c>
      <c r="J4086">
        <v>7.1759469679192565</v>
      </c>
      <c r="K4086">
        <v>0.41632632259413899</v>
      </c>
      <c r="L4086">
        <v>324.86688641369716</v>
      </c>
      <c r="M4086">
        <v>322.81151999999997</v>
      </c>
    </row>
    <row r="4087" spans="1:13" x14ac:dyDescent="0.25">
      <c r="A4087" t="s">
        <v>4098</v>
      </c>
      <c r="B4087">
        <v>0</v>
      </c>
      <c r="C4087">
        <v>0</v>
      </c>
      <c r="D4087">
        <v>1.5347476143412199E-2</v>
      </c>
      <c r="E4087">
        <v>1.5191299522120011E-2</v>
      </c>
      <c r="F4087">
        <v>99.73639201842056</v>
      </c>
      <c r="G4087">
        <v>0.99017426484716398</v>
      </c>
      <c r="H4087">
        <v>0</v>
      </c>
      <c r="I4087">
        <v>0</v>
      </c>
      <c r="J4087">
        <v>7.1502285257969431</v>
      </c>
      <c r="K4087">
        <v>0.40622765939842093</v>
      </c>
      <c r="L4087">
        <v>324.28215156654642</v>
      </c>
      <c r="M4087">
        <v>322.81151999999997</v>
      </c>
    </row>
    <row r="4088" spans="1:13" x14ac:dyDescent="0.25">
      <c r="A4088" t="s">
        <v>4099</v>
      </c>
      <c r="B4088">
        <v>0</v>
      </c>
      <c r="C4088">
        <v>0</v>
      </c>
      <c r="D4088">
        <v>1.5347476143412199E-2</v>
      </c>
      <c r="E4088">
        <v>1.5188973681576656E-2</v>
      </c>
      <c r="F4088">
        <v>99.721203044738758</v>
      </c>
      <c r="G4088">
        <v>0.99002347003152069</v>
      </c>
      <c r="H4088">
        <v>0</v>
      </c>
      <c r="I4088">
        <v>0</v>
      </c>
      <c r="J4088">
        <v>7.1239697029028894</v>
      </c>
      <c r="K4088">
        <v>0.39638767972523936</v>
      </c>
      <c r="L4088">
        <v>323.75630940573637</v>
      </c>
      <c r="M4088">
        <v>322.81151999999997</v>
      </c>
    </row>
    <row r="4089" spans="1:13" x14ac:dyDescent="0.25">
      <c r="A4089" t="s">
        <v>4100</v>
      </c>
      <c r="B4089">
        <v>0</v>
      </c>
      <c r="C4089">
        <v>0</v>
      </c>
      <c r="D4089">
        <v>1.5347476143412199E-2</v>
      </c>
      <c r="E4089">
        <v>1.5186648198890417E-2</v>
      </c>
      <c r="F4089">
        <v>99.70601639653961</v>
      </c>
      <c r="G4089">
        <v>0.98987269830302438</v>
      </c>
      <c r="H4089">
        <v>0</v>
      </c>
      <c r="I4089">
        <v>0</v>
      </c>
      <c r="J4089">
        <v>7.0971776115468623</v>
      </c>
      <c r="K4089">
        <v>0.38679972700479148</v>
      </c>
      <c r="L4089">
        <v>323.28721967720821</v>
      </c>
      <c r="M4089">
        <v>322.81151999999997</v>
      </c>
    </row>
    <row r="4090" spans="1:13" x14ac:dyDescent="0.25">
      <c r="A4090" t="s">
        <v>4101</v>
      </c>
      <c r="B4090">
        <v>0</v>
      </c>
      <c r="C4090">
        <v>0</v>
      </c>
      <c r="D4090">
        <v>1.5347476143412199E-2</v>
      </c>
      <c r="E4090">
        <v>1.5184323074005697E-2</v>
      </c>
      <c r="F4090">
        <v>99.690832073464435</v>
      </c>
      <c r="G4090">
        <v>0.98972194965820337</v>
      </c>
      <c r="H4090">
        <v>0</v>
      </c>
      <c r="I4090">
        <v>0</v>
      </c>
      <c r="J4090">
        <v>7.0698592698341569</v>
      </c>
      <c r="K4090">
        <v>0.37745731625783879</v>
      </c>
      <c r="L4090">
        <v>322.8727196740748</v>
      </c>
      <c r="M4090">
        <v>322.81151999999997</v>
      </c>
    </row>
    <row r="4091" spans="1:13" x14ac:dyDescent="0.25">
      <c r="A4091" t="s">
        <v>4102</v>
      </c>
      <c r="B4091">
        <v>0</v>
      </c>
      <c r="C4091">
        <v>0</v>
      </c>
      <c r="D4091">
        <v>1.5347476143412199E-2</v>
      </c>
      <c r="E4091">
        <v>1.5181998306866635E-2</v>
      </c>
      <c r="F4091">
        <v>99.675650075161784</v>
      </c>
      <c r="G4091">
        <v>0.98957122409348663</v>
      </c>
      <c r="H4091">
        <v>0</v>
      </c>
      <c r="I4091">
        <v>0</v>
      </c>
      <c r="J4091">
        <v>7.0420216213230784</v>
      </c>
      <c r="K4091">
        <v>0.36835412813341178</v>
      </c>
      <c r="L4091">
        <v>322.51068811554512</v>
      </c>
      <c r="M4091">
        <v>322.10359999999997</v>
      </c>
    </row>
    <row r="4092" spans="1:13" x14ac:dyDescent="0.25">
      <c r="A4092" t="s">
        <v>4103</v>
      </c>
      <c r="B4092">
        <v>0</v>
      </c>
      <c r="C4092">
        <v>0</v>
      </c>
      <c r="D4092">
        <v>1.5347476143412199E-2</v>
      </c>
      <c r="E4092">
        <v>1.5179673897415692E-2</v>
      </c>
      <c r="F4092">
        <v>99.660470401262629</v>
      </c>
      <c r="G4092">
        <v>0.9894205216052574</v>
      </c>
      <c r="H4092">
        <v>0</v>
      </c>
      <c r="I4092">
        <v>0</v>
      </c>
      <c r="J4092">
        <v>7.0136715437695409</v>
      </c>
      <c r="K4092">
        <v>0.35948400339853026</v>
      </c>
      <c r="L4092">
        <v>322.199104838312</v>
      </c>
      <c r="M4092">
        <v>320.68776000000003</v>
      </c>
    </row>
    <row r="4093" spans="1:13" x14ac:dyDescent="0.25">
      <c r="A4093" t="s">
        <v>4104</v>
      </c>
      <c r="B4093">
        <v>0</v>
      </c>
      <c r="C4093">
        <v>0</v>
      </c>
      <c r="D4093">
        <v>1.3483781653885245E-2</v>
      </c>
      <c r="E4093">
        <v>1.335208001007635E-2</v>
      </c>
      <c r="F4093">
        <v>99.647118321254567</v>
      </c>
      <c r="G4093">
        <v>0.98928796331093194</v>
      </c>
      <c r="H4093">
        <v>0</v>
      </c>
      <c r="I4093">
        <v>0</v>
      </c>
      <c r="J4093">
        <v>6.9848158476723894</v>
      </c>
      <c r="K4093">
        <v>0.35084093783188125</v>
      </c>
      <c r="L4093">
        <v>321.93610458154865</v>
      </c>
      <c r="M4093">
        <v>319.97984000000002</v>
      </c>
    </row>
    <row r="4094" spans="1:13" x14ac:dyDescent="0.25">
      <c r="A4094" t="s">
        <v>4105</v>
      </c>
      <c r="B4094">
        <v>0</v>
      </c>
      <c r="C4094">
        <v>0</v>
      </c>
      <c r="D4094">
        <v>1.3483781653885245E-2</v>
      </c>
      <c r="E4094">
        <v>1.3350279804704891E-2</v>
      </c>
      <c r="F4094">
        <v>99.63376804144869</v>
      </c>
      <c r="G4094">
        <v>0.98915542288887315</v>
      </c>
      <c r="H4094">
        <v>0</v>
      </c>
      <c r="I4094">
        <v>0</v>
      </c>
      <c r="J4094">
        <v>6.9554612655888244</v>
      </c>
      <c r="K4094">
        <v>0.34241907747811379</v>
      </c>
      <c r="L4094">
        <v>321.72002336946355</v>
      </c>
      <c r="M4094">
        <v>319.97984000000002</v>
      </c>
    </row>
    <row r="4095" spans="1:13" x14ac:dyDescent="0.25">
      <c r="A4095" t="s">
        <v>4106</v>
      </c>
      <c r="B4095">
        <v>0</v>
      </c>
      <c r="C4095">
        <v>0</v>
      </c>
      <c r="D4095">
        <v>1.3483781653885245E-2</v>
      </c>
      <c r="E4095">
        <v>1.3348479843130291E-2</v>
      </c>
      <c r="F4095">
        <v>99.620419561603015</v>
      </c>
      <c r="G4095">
        <v>0.98902290033670659</v>
      </c>
      <c r="H4095">
        <v>0</v>
      </c>
      <c r="I4095">
        <v>0</v>
      </c>
      <c r="J4095">
        <v>6.9256144334132559</v>
      </c>
      <c r="K4095">
        <v>0.3342127142237884</v>
      </c>
      <c r="L4095">
        <v>321.54943626104921</v>
      </c>
      <c r="M4095">
        <v>319.97984000000002</v>
      </c>
    </row>
    <row r="4096" spans="1:13" x14ac:dyDescent="0.25">
      <c r="A4096" t="s">
        <v>4107</v>
      </c>
      <c r="B4096">
        <v>0</v>
      </c>
      <c r="C4096">
        <v>0</v>
      </c>
      <c r="D4096">
        <v>1.3483781653885245E-2</v>
      </c>
      <c r="E4096">
        <v>1.3346680125313789E-2</v>
      </c>
      <c r="F4096">
        <v>99.607072881482651</v>
      </c>
      <c r="G4096">
        <v>0.98889039565192938</v>
      </c>
      <c r="H4096">
        <v>0</v>
      </c>
      <c r="I4096">
        <v>0</v>
      </c>
      <c r="J4096">
        <v>6.8952818649971812</v>
      </c>
      <c r="K4096">
        <v>0.3262162816599013</v>
      </c>
      <c r="L4096">
        <v>321.42318553364873</v>
      </c>
      <c r="M4096">
        <v>319.97984000000002</v>
      </c>
    </row>
    <row r="4097" spans="1:13" x14ac:dyDescent="0.25">
      <c r="A4097" t="s">
        <v>4108</v>
      </c>
      <c r="B4097">
        <v>0</v>
      </c>
      <c r="C4097">
        <v>0</v>
      </c>
      <c r="D4097">
        <v>1.3483781653885245E-2</v>
      </c>
      <c r="E4097">
        <v>1.3344880651223917E-2</v>
      </c>
      <c r="F4097">
        <v>99.593728000827852</v>
      </c>
      <c r="G4097">
        <v>0.98875790883227177</v>
      </c>
      <c r="H4097">
        <v>0</v>
      </c>
      <c r="I4097">
        <v>0</v>
      </c>
      <c r="J4097">
        <v>6.864469921626438</v>
      </c>
      <c r="K4097">
        <v>0.31842435119958001</v>
      </c>
      <c r="L4097">
        <v>321.34039868327392</v>
      </c>
      <c r="M4097">
        <v>319.97984000000002</v>
      </c>
    </row>
    <row r="4098" spans="1:13" x14ac:dyDescent="0.25">
      <c r="A4098" t="s">
        <v>4109</v>
      </c>
      <c r="B4098">
        <v>0</v>
      </c>
      <c r="C4098">
        <v>0</v>
      </c>
      <c r="D4098">
        <v>1.3483781653885245E-2</v>
      </c>
      <c r="E4098">
        <v>1.3343081420830027E-2</v>
      </c>
      <c r="F4098">
        <v>99.580384919404835</v>
      </c>
      <c r="G4098">
        <v>0.98862543987514517</v>
      </c>
      <c r="H4098">
        <v>0</v>
      </c>
      <c r="I4098">
        <v>0</v>
      </c>
      <c r="J4098">
        <v>6.8331847779704349</v>
      </c>
      <c r="K4098">
        <v>0.3108316284228288</v>
      </c>
      <c r="L4098">
        <v>321.30049594838687</v>
      </c>
      <c r="M4098">
        <v>319.97984000000002</v>
      </c>
    </row>
    <row r="4099" spans="1:13" x14ac:dyDescent="0.25">
      <c r="A4099" t="s">
        <v>4110</v>
      </c>
      <c r="B4099">
        <v>0</v>
      </c>
      <c r="C4099">
        <v>0</v>
      </c>
      <c r="D4099">
        <v>1.3483781653885245E-2</v>
      </c>
      <c r="E4099">
        <v>1.3341282434097133E-2</v>
      </c>
      <c r="F4099">
        <v>99.567043636974745</v>
      </c>
      <c r="G4099">
        <v>0.98849298877823921</v>
      </c>
      <c r="H4099">
        <v>0</v>
      </c>
      <c r="I4099">
        <v>0</v>
      </c>
      <c r="J4099">
        <v>6.8014323861570363</v>
      </c>
      <c r="K4099">
        <v>0.30343294962316897</v>
      </c>
      <c r="L4099">
        <v>321.30318738379322</v>
      </c>
      <c r="M4099">
        <v>319.27192000000002</v>
      </c>
    </row>
    <row r="4100" spans="1:13" x14ac:dyDescent="0.25">
      <c r="A4100" t="s">
        <v>4111</v>
      </c>
      <c r="B4100">
        <v>0</v>
      </c>
      <c r="C4100">
        <v>0</v>
      </c>
      <c r="D4100">
        <v>1.3483781653885245E-2</v>
      </c>
      <c r="E4100">
        <v>1.3339483690991435E-2</v>
      </c>
      <c r="F4100">
        <v>99.553704153283121</v>
      </c>
      <c r="G4100">
        <v>0.98836055553906321</v>
      </c>
      <c r="H4100">
        <v>0</v>
      </c>
      <c r="I4100">
        <v>0</v>
      </c>
      <c r="J4100">
        <v>6.7692184396290305</v>
      </c>
      <c r="K4100">
        <v>0.29622327853381214</v>
      </c>
      <c r="L4100">
        <v>321.34845981701267</v>
      </c>
      <c r="M4100">
        <v>317.85608000000002</v>
      </c>
    </row>
    <row r="4101" spans="1:13" x14ac:dyDescent="0.25">
      <c r="A4101" t="s">
        <v>4112</v>
      </c>
      <c r="B4101">
        <v>0</v>
      </c>
      <c r="C4101">
        <v>0</v>
      </c>
      <c r="D4101">
        <v>1.3483781653885245E-2</v>
      </c>
      <c r="E4101">
        <v>1.3337685191479723E-2</v>
      </c>
      <c r="F4101">
        <v>99.540366468087043</v>
      </c>
      <c r="G4101">
        <v>0.98822814015521454</v>
      </c>
      <c r="H4101">
        <v>0</v>
      </c>
      <c r="I4101">
        <v>0</v>
      </c>
      <c r="J4101">
        <v>6.7365483383851519</v>
      </c>
      <c r="K4101">
        <v>0.28919770321341387</v>
      </c>
      <c r="L4101">
        <v>321.43655430185385</v>
      </c>
      <c r="M4101">
        <v>317.14816000000002</v>
      </c>
    </row>
    <row r="4102" spans="1:13" x14ac:dyDescent="0.25">
      <c r="A4102" t="s">
        <v>4113</v>
      </c>
      <c r="B4102">
        <v>0</v>
      </c>
      <c r="C4102">
        <v>0</v>
      </c>
      <c r="D4102">
        <v>1.3483781653885245E-2</v>
      </c>
      <c r="E4102">
        <v>1.3335886935532297E-2</v>
      </c>
      <c r="F4102">
        <v>99.52703058115209</v>
      </c>
      <c r="G4102">
        <v>0.98809574262434141</v>
      </c>
      <c r="H4102">
        <v>0</v>
      </c>
      <c r="I4102">
        <v>0</v>
      </c>
      <c r="J4102">
        <v>6.7034271571152422</v>
      </c>
      <c r="K4102">
        <v>0.28235143307375765</v>
      </c>
      <c r="L4102">
        <v>321.56793493522628</v>
      </c>
      <c r="M4102">
        <v>317.14816000000002</v>
      </c>
    </row>
    <row r="4103" spans="1:13" x14ac:dyDescent="0.25">
      <c r="A4103" t="s">
        <v>4114</v>
      </c>
      <c r="B4103">
        <v>0</v>
      </c>
      <c r="C4103">
        <v>0</v>
      </c>
      <c r="D4103">
        <v>1.3483781653885245E-2</v>
      </c>
      <c r="E4103">
        <v>1.3334088923113262E-2</v>
      </c>
      <c r="F4103">
        <v>99.513696492228505</v>
      </c>
      <c r="G4103">
        <v>0.98796336294401832</v>
      </c>
      <c r="H4103">
        <v>0</v>
      </c>
      <c r="I4103">
        <v>0</v>
      </c>
      <c r="J4103">
        <v>6.6698596176115021</v>
      </c>
      <c r="K4103">
        <v>0.2756797960336782</v>
      </c>
      <c r="L4103">
        <v>321.74325011739069</v>
      </c>
      <c r="M4103">
        <v>317.14816000000002</v>
      </c>
    </row>
    <row r="4104" spans="1:13" x14ac:dyDescent="0.25">
      <c r="A4104" t="s">
        <v>4115</v>
      </c>
      <c r="B4104">
        <v>0</v>
      </c>
      <c r="C4104">
        <v>0</v>
      </c>
      <c r="D4104">
        <v>1.3483781653885245E-2</v>
      </c>
      <c r="E4104">
        <v>1.3332291154189234E-2</v>
      </c>
      <c r="F4104">
        <v>99.500364201076025</v>
      </c>
      <c r="G4104">
        <v>0.98783100111172684</v>
      </c>
      <c r="H4104">
        <v>0</v>
      </c>
      <c r="I4104">
        <v>0</v>
      </c>
      <c r="J4104">
        <v>6.6358500666681621</v>
      </c>
      <c r="K4104">
        <v>0.26917823578542716</v>
      </c>
      <c r="L4104">
        <v>321.96328750846556</v>
      </c>
      <c r="M4104">
        <v>317.14816000000002</v>
      </c>
    </row>
    <row r="4105" spans="1:13" x14ac:dyDescent="0.25">
      <c r="A4105" t="s">
        <v>4116</v>
      </c>
      <c r="B4105">
        <v>0</v>
      </c>
      <c r="C4105">
        <v>0</v>
      </c>
      <c r="D4105">
        <v>1.3483781653885245E-2</v>
      </c>
      <c r="E4105">
        <v>1.3330493628728145E-2</v>
      </c>
      <c r="F4105">
        <v>99.487033707446471</v>
      </c>
      <c r="G4105">
        <v>0.98769865712511207</v>
      </c>
      <c r="H4105">
        <v>0</v>
      </c>
      <c r="I4105">
        <v>0</v>
      </c>
      <c r="J4105">
        <v>6.6014024604933352</v>
      </c>
      <c r="K4105">
        <v>0.26284230916129203</v>
      </c>
      <c r="L4105">
        <v>322.22892406231705</v>
      </c>
      <c r="M4105">
        <v>317.14816000000002</v>
      </c>
    </row>
    <row r="4106" spans="1:13" x14ac:dyDescent="0.25">
      <c r="A4106" t="s">
        <v>4117</v>
      </c>
      <c r="B4106">
        <v>0</v>
      </c>
      <c r="C4106">
        <v>0</v>
      </c>
      <c r="D4106">
        <v>1.3483781653885245E-2</v>
      </c>
      <c r="E4106">
        <v>1.3328696346694886E-2</v>
      </c>
      <c r="F4106">
        <v>99.473705011100463</v>
      </c>
      <c r="G4106">
        <v>0.98756633098175339</v>
      </c>
      <c r="H4106">
        <v>0</v>
      </c>
      <c r="I4106">
        <v>0</v>
      </c>
      <c r="J4106">
        <v>6.566520356443923</v>
      </c>
      <c r="K4106">
        <v>0.25666768358976849</v>
      </c>
      <c r="L4106">
        <v>322.54107260185481</v>
      </c>
      <c r="M4106">
        <v>317.14816000000002</v>
      </c>
    </row>
    <row r="4107" spans="1:13" x14ac:dyDescent="0.25">
      <c r="A4107" t="s">
        <v>4118</v>
      </c>
      <c r="B4107">
        <v>0</v>
      </c>
      <c r="C4107">
        <v>0</v>
      </c>
      <c r="D4107">
        <v>1.3483781653885245E-2</v>
      </c>
      <c r="E4107">
        <v>1.3326899308061441E-2</v>
      </c>
      <c r="F4107">
        <v>99.460378111792522</v>
      </c>
      <c r="G4107">
        <v>0.98743402267926994</v>
      </c>
      <c r="H4107">
        <v>0</v>
      </c>
      <c r="I4107">
        <v>0</v>
      </c>
      <c r="J4107">
        <v>6.5312069126680443</v>
      </c>
      <c r="K4107">
        <v>0.2506501346319337</v>
      </c>
      <c r="L4107">
        <v>322.90062643760592</v>
      </c>
      <c r="M4107">
        <v>317.14816000000002</v>
      </c>
    </row>
    <row r="4108" spans="1:13" x14ac:dyDescent="0.25">
      <c r="A4108" t="s">
        <v>4119</v>
      </c>
      <c r="B4108">
        <v>0</v>
      </c>
      <c r="C4108">
        <v>0</v>
      </c>
      <c r="D4108">
        <v>1.3483781653885245E-2</v>
      </c>
      <c r="E4108">
        <v>1.332510251278971E-2</v>
      </c>
      <c r="F4108">
        <v>99.447053009282712</v>
      </c>
      <c r="G4108">
        <v>0.9873017322152059</v>
      </c>
      <c r="H4108">
        <v>0</v>
      </c>
      <c r="I4108">
        <v>0</v>
      </c>
      <c r="J4108">
        <v>6.4954648960093699</v>
      </c>
      <c r="K4108">
        <v>0.24478554358981877</v>
      </c>
      <c r="L4108">
        <v>323.30840352599341</v>
      </c>
      <c r="M4108">
        <v>317.14816000000002</v>
      </c>
    </row>
    <row r="4109" spans="1:13" x14ac:dyDescent="0.25">
      <c r="A4109" t="s">
        <v>4120</v>
      </c>
      <c r="B4109">
        <v>0</v>
      </c>
      <c r="C4109">
        <v>0</v>
      </c>
      <c r="D4109">
        <v>1.3483781653885245E-2</v>
      </c>
      <c r="E4109">
        <v>1.3323305960845742E-2</v>
      </c>
      <c r="F4109">
        <v>99.433729703321049</v>
      </c>
      <c r="G4109">
        <v>0.98716945958713231</v>
      </c>
      <c r="H4109">
        <v>0</v>
      </c>
      <c r="I4109">
        <v>0</v>
      </c>
      <c r="J4109">
        <v>6.4592966982939162</v>
      </c>
      <c r="K4109">
        <v>0.23906989517969285</v>
      </c>
      <c r="L4109">
        <v>323.76509161792376</v>
      </c>
      <c r="M4109">
        <v>317.14816000000002</v>
      </c>
    </row>
    <row r="4110" spans="1:13" x14ac:dyDescent="0.25">
      <c r="A4110" t="s">
        <v>4121</v>
      </c>
      <c r="B4110">
        <v>0</v>
      </c>
      <c r="C4110">
        <v>0</v>
      </c>
      <c r="D4110">
        <v>1.3483781653885245E-2</v>
      </c>
      <c r="E4110">
        <v>1.332150965220201E-2</v>
      </c>
      <c r="F4110">
        <v>99.420408193670085</v>
      </c>
      <c r="G4110">
        <v>0.98703720479266488</v>
      </c>
      <c r="H4110">
        <v>0</v>
      </c>
      <c r="I4110">
        <v>0</v>
      </c>
      <c r="J4110">
        <v>6.4227043608948415</v>
      </c>
      <c r="K4110">
        <v>0.23349927526408934</v>
      </c>
      <c r="L4110">
        <v>324.27119576598864</v>
      </c>
      <c r="M4110">
        <v>317.14816000000002</v>
      </c>
    </row>
    <row r="4111" spans="1:13" x14ac:dyDescent="0.25">
      <c r="A4111" t="s">
        <v>4122</v>
      </c>
      <c r="B4111">
        <v>0</v>
      </c>
      <c r="C4111">
        <v>0</v>
      </c>
      <c r="D4111">
        <v>1.3483781653885245E-2</v>
      </c>
      <c r="E4111">
        <v>1.3319713586818695E-2</v>
      </c>
      <c r="F4111">
        <v>99.4070884800812</v>
      </c>
      <c r="G4111">
        <v>0.9869049678294004</v>
      </c>
      <c r="H4111">
        <v>0</v>
      </c>
      <c r="I4111">
        <v>0</v>
      </c>
      <c r="J4111">
        <v>6.3856896072571043</v>
      </c>
      <c r="K4111">
        <v>0.22806986863723044</v>
      </c>
      <c r="L4111">
        <v>324.82698944446645</v>
      </c>
      <c r="M4111">
        <v>317.14816000000002</v>
      </c>
    </row>
    <row r="4112" spans="1:13" x14ac:dyDescent="0.25">
      <c r="A4112" t="s">
        <v>4123</v>
      </c>
      <c r="B4112">
        <v>0</v>
      </c>
      <c r="C4112">
        <v>0</v>
      </c>
      <c r="D4112">
        <v>1.3483781653885245E-2</v>
      </c>
      <c r="E4112">
        <v>1.3317917764672497E-2</v>
      </c>
      <c r="F4112">
        <v>99.393770562317627</v>
      </c>
      <c r="G4112">
        <v>0.98677274869486564</v>
      </c>
      <c r="H4112">
        <v>0</v>
      </c>
      <c r="I4112">
        <v>0</v>
      </c>
      <c r="J4112">
        <v>6.3482538828669819</v>
      </c>
      <c r="K4112">
        <v>0.22277795685931875</v>
      </c>
      <c r="L4112">
        <v>325.43247039559526</v>
      </c>
      <c r="M4112">
        <v>317.14816000000002</v>
      </c>
    </row>
    <row r="4113" spans="1:13" x14ac:dyDescent="0.25">
      <c r="A4113" t="s">
        <v>4124</v>
      </c>
      <c r="B4113">
        <v>0</v>
      </c>
      <c r="C4113">
        <v>0</v>
      </c>
      <c r="D4113">
        <v>1.3483781653885245E-2</v>
      </c>
      <c r="E4113">
        <v>1.3316122185719502E-2</v>
      </c>
      <c r="F4113">
        <v>99.380454440132681</v>
      </c>
      <c r="G4113">
        <v>0.98664054738672469</v>
      </c>
      <c r="H4113">
        <v>0</v>
      </c>
      <c r="I4113">
        <v>0</v>
      </c>
      <c r="J4113">
        <v>6.3103984019754655</v>
      </c>
      <c r="K4113">
        <v>0.21761991613574144</v>
      </c>
      <c r="L4113">
        <v>326.08732215381633</v>
      </c>
      <c r="M4113">
        <v>317.14816000000002</v>
      </c>
    </row>
    <row r="4114" spans="1:13" x14ac:dyDescent="0.25">
      <c r="A4114" t="s">
        <v>4125</v>
      </c>
      <c r="B4114">
        <v>0</v>
      </c>
      <c r="C4114">
        <v>0</v>
      </c>
      <c r="D4114">
        <v>1.3483781653885245E-2</v>
      </c>
      <c r="E4114">
        <v>1.3314326849935155E-2</v>
      </c>
      <c r="F4114">
        <v>99.367140113280016</v>
      </c>
      <c r="G4114">
        <v>0.98650836390254126</v>
      </c>
      <c r="H4114">
        <v>0</v>
      </c>
      <c r="I4114">
        <v>0</v>
      </c>
      <c r="J4114">
        <v>6.2721242002334474</v>
      </c>
      <c r="K4114">
        <v>0.21259221523790536</v>
      </c>
      <c r="L4114">
        <v>326.79088202258333</v>
      </c>
      <c r="M4114">
        <v>317.14816000000002</v>
      </c>
    </row>
    <row r="4115" spans="1:13" x14ac:dyDescent="0.25">
      <c r="A4115" t="s">
        <v>4126</v>
      </c>
      <c r="B4115">
        <v>0</v>
      </c>
      <c r="C4115">
        <v>0</v>
      </c>
      <c r="D4115">
        <v>1.3483781653885245E-2</v>
      </c>
      <c r="E4115">
        <v>1.3312531757278773E-2</v>
      </c>
      <c r="F4115">
        <v>99.353827581524683</v>
      </c>
      <c r="G4115">
        <v>0.98637619823979283</v>
      </c>
      <c r="H4115">
        <v>0</v>
      </c>
      <c r="I4115">
        <v>0</v>
      </c>
      <c r="J4115">
        <v>6.2334321922722191</v>
      </c>
      <c r="K4115">
        <v>0.20769141346285364</v>
      </c>
      <c r="L4115">
        <v>327.5421160915289</v>
      </c>
      <c r="M4115">
        <v>317.14816000000002</v>
      </c>
    </row>
    <row r="4116" spans="1:13" x14ac:dyDescent="0.25">
      <c r="A4116" t="s">
        <v>4127</v>
      </c>
      <c r="B4116">
        <v>0</v>
      </c>
      <c r="C4116">
        <v>0</v>
      </c>
      <c r="D4116">
        <v>1.3483781653885245E-2</v>
      </c>
      <c r="E4116">
        <v>1.3310736907722553E-2</v>
      </c>
      <c r="F4116">
        <v>99.340516844615294</v>
      </c>
      <c r="G4116">
        <v>0.98624405039624985</v>
      </c>
      <c r="H4116">
        <v>0</v>
      </c>
      <c r="I4116">
        <v>0</v>
      </c>
      <c r="J4116">
        <v>6.194323233166549</v>
      </c>
      <c r="K4116">
        <v>0.20291415862931908</v>
      </c>
      <c r="L4116">
        <v>328.3396016907862</v>
      </c>
      <c r="M4116">
        <v>317.14816000000002</v>
      </c>
    </row>
    <row r="4117" spans="1:13" x14ac:dyDescent="0.25">
      <c r="A4117" t="s">
        <v>4128</v>
      </c>
      <c r="B4117">
        <v>0</v>
      </c>
      <c r="C4117">
        <v>0</v>
      </c>
      <c r="D4117">
        <v>8.8425616003987833E-3</v>
      </c>
      <c r="E4117">
        <v>8.7235018765149577E-3</v>
      </c>
      <c r="F4117">
        <v>99.331793342738621</v>
      </c>
      <c r="G4117">
        <v>0.98615744422485718</v>
      </c>
      <c r="H4117">
        <v>0</v>
      </c>
      <c r="I4117">
        <v>0</v>
      </c>
      <c r="J4117">
        <v>6.1547981826517919</v>
      </c>
      <c r="K4117">
        <v>0.19825718510825086</v>
      </c>
      <c r="L4117">
        <v>329.1815174891816</v>
      </c>
      <c r="M4117">
        <v>317.14816000000002</v>
      </c>
    </row>
    <row r="4118" spans="1:13" x14ac:dyDescent="0.25">
      <c r="A4118" t="s">
        <v>4129</v>
      </c>
      <c r="B4118">
        <v>0</v>
      </c>
      <c r="C4118">
        <v>0</v>
      </c>
      <c r="D4118">
        <v>8.8425616003987833E-3</v>
      </c>
      <c r="E4118">
        <v>8.7227343636489194E-3</v>
      </c>
      <c r="F4118">
        <v>99.323070608376085</v>
      </c>
      <c r="G4118">
        <v>0.9860708456733116</v>
      </c>
      <c r="H4118">
        <v>0</v>
      </c>
      <c r="I4118">
        <v>0</v>
      </c>
      <c r="J4118">
        <v>6.114857970929112</v>
      </c>
      <c r="K4118">
        <v>0.19371731188617269</v>
      </c>
      <c r="L4118">
        <v>330.06564125859018</v>
      </c>
      <c r="M4118">
        <v>317.14816000000002</v>
      </c>
    </row>
    <row r="4119" spans="1:13" x14ac:dyDescent="0.25">
      <c r="A4119" t="s">
        <v>4130</v>
      </c>
      <c r="B4119">
        <v>0</v>
      </c>
      <c r="C4119">
        <v>0</v>
      </c>
      <c r="D4119">
        <v>8.8425616003987833E-3</v>
      </c>
      <c r="E4119">
        <v>8.7219669184444119E-3</v>
      </c>
      <c r="F4119">
        <v>99.31434864145713</v>
      </c>
      <c r="G4119">
        <v>0.98598425474091089</v>
      </c>
      <c r="H4119">
        <v>0</v>
      </c>
      <c r="I4119">
        <v>0</v>
      </c>
      <c r="J4119">
        <v>6.0745036648832444</v>
      </c>
      <c r="K4119">
        <v>0.1892914406600541</v>
      </c>
      <c r="L4119">
        <v>330.98935515210906</v>
      </c>
      <c r="M4119">
        <v>317.14816000000002</v>
      </c>
    </row>
    <row r="4120" spans="1:13" x14ac:dyDescent="0.25">
      <c r="A4120" t="s">
        <v>4131</v>
      </c>
      <c r="B4120">
        <v>0</v>
      </c>
      <c r="C4120">
        <v>0</v>
      </c>
      <c r="D4120">
        <v>8.8425616003987833E-3</v>
      </c>
      <c r="E4120">
        <v>8.7211995408942172E-3</v>
      </c>
      <c r="F4120">
        <v>99.305627441918432</v>
      </c>
      <c r="G4120">
        <v>0.98589767142692997</v>
      </c>
      <c r="H4120">
        <v>0</v>
      </c>
      <c r="I4120">
        <v>0</v>
      </c>
      <c r="J4120">
        <v>6.0337365335574642</v>
      </c>
      <c r="K4120">
        <v>0.1849765539626036</v>
      </c>
      <c r="L4120">
        <v>331.9496581824925</v>
      </c>
      <c r="M4120">
        <v>317.14816000000002</v>
      </c>
    </row>
    <row r="4121" spans="1:13" x14ac:dyDescent="0.25">
      <c r="A4121" t="s">
        <v>4132</v>
      </c>
      <c r="B4121">
        <v>0</v>
      </c>
      <c r="C4121">
        <v>0</v>
      </c>
      <c r="D4121">
        <v>8.8425616003987833E-3</v>
      </c>
      <c r="E4121">
        <v>8.7204322309963767E-3</v>
      </c>
      <c r="F4121">
        <v>99.29690700968662</v>
      </c>
      <c r="G4121">
        <v>0.98581109573076131</v>
      </c>
      <c r="H4121">
        <v>0</v>
      </c>
      <c r="I4121">
        <v>0</v>
      </c>
      <c r="J4121">
        <v>5.9925581117729338</v>
      </c>
      <c r="K4121">
        <v>0.18076971331714123</v>
      </c>
      <c r="L4121">
        <v>332.9431854424306</v>
      </c>
      <c r="M4121">
        <v>317.14816000000002</v>
      </c>
    </row>
    <row r="4122" spans="1:13" x14ac:dyDescent="0.25">
      <c r="A4122" t="s">
        <v>4133</v>
      </c>
      <c r="B4122">
        <v>0</v>
      </c>
      <c r="C4122">
        <v>0</v>
      </c>
      <c r="D4122">
        <v>8.8425616003987833E-3</v>
      </c>
      <c r="E4122">
        <v>8.7196649887374047E-3</v>
      </c>
      <c r="F4122">
        <v>99.288187344698372</v>
      </c>
      <c r="G4122">
        <v>0.98572452765168139</v>
      </c>
      <c r="H4122">
        <v>0</v>
      </c>
      <c r="I4122">
        <v>0</v>
      </c>
      <c r="J4122">
        <v>5.9509702608461756</v>
      </c>
      <c r="K4122">
        <v>0.17666805742135874</v>
      </c>
      <c r="L4122">
        <v>333.96623348209619</v>
      </c>
      <c r="M4122">
        <v>317.14816000000002</v>
      </c>
    </row>
    <row r="4123" spans="1:13" x14ac:dyDescent="0.25">
      <c r="A4123" t="s">
        <v>4134</v>
      </c>
      <c r="B4123">
        <v>0</v>
      </c>
      <c r="C4123">
        <v>0</v>
      </c>
      <c r="D4123">
        <v>8.8425616003987833E-3</v>
      </c>
      <c r="E4123">
        <v>8.7188978141180661E-3</v>
      </c>
      <c r="F4123">
        <v>99.279468446879079</v>
      </c>
      <c r="G4123">
        <v>0.98563796718905117</v>
      </c>
      <c r="H4123">
        <v>0</v>
      </c>
      <c r="I4123">
        <v>0</v>
      </c>
      <c r="J4123">
        <v>5.9089752254455679</v>
      </c>
      <c r="K4123">
        <v>0.17266880035945698</v>
      </c>
      <c r="L4123">
        <v>335.0147911535995</v>
      </c>
      <c r="M4123">
        <v>317.85608000000002</v>
      </c>
    </row>
    <row r="4124" spans="1:13" x14ac:dyDescent="0.25">
      <c r="A4124" t="s">
        <v>4135</v>
      </c>
      <c r="B4124">
        <v>0</v>
      </c>
      <c r="C4124">
        <v>0</v>
      </c>
      <c r="D4124">
        <v>8.8425616003987833E-3</v>
      </c>
      <c r="E4124">
        <v>8.7181307071287299E-3</v>
      </c>
      <c r="F4124">
        <v>99.270750316173149</v>
      </c>
      <c r="G4124">
        <v>0.9855514143422236</v>
      </c>
      <c r="H4124">
        <v>0</v>
      </c>
      <c r="I4124">
        <v>0</v>
      </c>
      <c r="J4124">
        <v>5.8665756857302167</v>
      </c>
      <c r="K4124">
        <v>0.16876922984227669</v>
      </c>
      <c r="L4124">
        <v>336.08457514764854</v>
      </c>
      <c r="M4124">
        <v>318.56400000000002</v>
      </c>
    </row>
    <row r="4125" spans="1:13" x14ac:dyDescent="0.25">
      <c r="A4125" t="s">
        <v>4136</v>
      </c>
      <c r="B4125">
        <v>0</v>
      </c>
      <c r="C4125">
        <v>0</v>
      </c>
      <c r="D4125">
        <v>8.8425616003987833E-3</v>
      </c>
      <c r="E4125">
        <v>8.7173636677658553E-3</v>
      </c>
      <c r="F4125">
        <v>99.262032952507212</v>
      </c>
      <c r="G4125">
        <v>0.98546486911044207</v>
      </c>
      <c r="H4125">
        <v>0</v>
      </c>
      <c r="I4125">
        <v>0</v>
      </c>
      <c r="J4125">
        <v>5.8237748040321549</v>
      </c>
      <c r="K4125">
        <v>0.16496670547513378</v>
      </c>
      <c r="L4125">
        <v>337.17106938529571</v>
      </c>
      <c r="M4125">
        <v>319.27192000000002</v>
      </c>
    </row>
    <row r="4126" spans="1:13" x14ac:dyDescent="0.25">
      <c r="A4126" t="s">
        <v>4137</v>
      </c>
      <c r="B4126">
        <v>0</v>
      </c>
      <c r="C4126">
        <v>0</v>
      </c>
      <c r="D4126">
        <v>8.8425616003987833E-3</v>
      </c>
      <c r="E4126">
        <v>8.7165966960224151E-3</v>
      </c>
      <c r="F4126">
        <v>99.253316355814349</v>
      </c>
      <c r="G4126">
        <v>0.98537833149314336</v>
      </c>
      <c r="H4126">
        <v>0</v>
      </c>
      <c r="I4126">
        <v>0</v>
      </c>
      <c r="J4126">
        <v>5.7805762654693593</v>
      </c>
      <c r="K4126">
        <v>0.16125865705315909</v>
      </c>
      <c r="L4126">
        <v>338.26956738708111</v>
      </c>
      <c r="M4126">
        <v>319.97984000000002</v>
      </c>
    </row>
    <row r="4127" spans="1:13" x14ac:dyDescent="0.25">
      <c r="A4127" t="s">
        <v>4138</v>
      </c>
      <c r="B4127">
        <v>0</v>
      </c>
      <c r="C4127">
        <v>0</v>
      </c>
      <c r="D4127">
        <v>8.8425616003987833E-3</v>
      </c>
      <c r="E4127">
        <v>8.7158297918903289E-3</v>
      </c>
      <c r="F4127">
        <v>99.2446005260161</v>
      </c>
      <c r="G4127">
        <v>0.98529180148958884</v>
      </c>
      <c r="H4127">
        <v>0</v>
      </c>
      <c r="I4127">
        <v>0</v>
      </c>
      <c r="J4127">
        <v>5.736984312011816</v>
      </c>
      <c r="K4127">
        <v>0.15764258288404107</v>
      </c>
      <c r="L4127">
        <v>339.37521672260868</v>
      </c>
      <c r="M4127">
        <v>319.27192000000002</v>
      </c>
    </row>
    <row r="4128" spans="1:13" x14ac:dyDescent="0.25">
      <c r="A4128" t="s">
        <v>4139</v>
      </c>
      <c r="B4128">
        <v>0</v>
      </c>
      <c r="C4128">
        <v>0</v>
      </c>
      <c r="D4128">
        <v>8.8425616003987833E-3</v>
      </c>
      <c r="E4128">
        <v>8.7150629553670363E-3</v>
      </c>
      <c r="F4128">
        <v>99.235885463064577</v>
      </c>
      <c r="G4128">
        <v>0.9852052790990985</v>
      </c>
      <c r="H4128">
        <v>0</v>
      </c>
      <c r="I4128">
        <v>0</v>
      </c>
      <c r="J4128">
        <v>5.6930037696597182</v>
      </c>
      <c r="K4128">
        <v>0.15411604813807989</v>
      </c>
      <c r="L4128">
        <v>340.48306464461047</v>
      </c>
      <c r="M4128">
        <v>319.97984000000002</v>
      </c>
    </row>
    <row r="4129" spans="1:13" x14ac:dyDescent="0.25">
      <c r="A4129" t="s">
        <v>4140</v>
      </c>
      <c r="B4129">
        <v>0</v>
      </c>
      <c r="C4129">
        <v>0</v>
      </c>
      <c r="D4129">
        <v>8.8425616003987833E-3</v>
      </c>
      <c r="E4129">
        <v>8.7142961864443459E-3</v>
      </c>
      <c r="F4129">
        <v>99.227171166876332</v>
      </c>
      <c r="G4129">
        <v>0.98511876432106316</v>
      </c>
      <c r="H4129">
        <v>0</v>
      </c>
      <c r="I4129">
        <v>0</v>
      </c>
      <c r="J4129">
        <v>5.6486400685314981</v>
      </c>
      <c r="K4129">
        <v>0.15067668322552394</v>
      </c>
      <c r="L4129">
        <v>341.58810403150028</v>
      </c>
      <c r="M4129">
        <v>319.97984000000002</v>
      </c>
    </row>
    <row r="4130" spans="1:13" x14ac:dyDescent="0.25">
      <c r="A4130" t="s">
        <v>4141</v>
      </c>
      <c r="B4130">
        <v>0</v>
      </c>
      <c r="C4130">
        <v>0</v>
      </c>
      <c r="D4130">
        <v>8.8425616003987833E-3</v>
      </c>
      <c r="E4130">
        <v>8.7135294851171056E-3</v>
      </c>
      <c r="F4130">
        <v>99.218457637392973</v>
      </c>
      <c r="G4130">
        <v>0.98503225715470433</v>
      </c>
      <c r="H4130">
        <v>0</v>
      </c>
      <c r="I4130">
        <v>0</v>
      </c>
      <c r="J4130">
        <v>5.6038992557946443</v>
      </c>
      <c r="K4130">
        <v>0.14732218220122414</v>
      </c>
      <c r="L4130">
        <v>342.68531879960528</v>
      </c>
      <c r="M4130">
        <v>319.97984000000002</v>
      </c>
    </row>
    <row r="4131" spans="1:13" x14ac:dyDescent="0.25">
      <c r="A4131" t="s">
        <v>4142</v>
      </c>
      <c r="B4131">
        <v>0</v>
      </c>
      <c r="C4131">
        <v>0</v>
      </c>
      <c r="D4131">
        <v>8.8425616003987833E-3</v>
      </c>
      <c r="E4131">
        <v>8.7127628513771187E-3</v>
      </c>
      <c r="F4131">
        <v>99.209744874544342</v>
      </c>
      <c r="G4131">
        <v>0.98494575759949565</v>
      </c>
      <c r="H4131">
        <v>0</v>
      </c>
      <c r="I4131">
        <v>0</v>
      </c>
      <c r="J4131">
        <v>5.5587880015025313</v>
      </c>
      <c r="K4131">
        <v>0.14405030119657139</v>
      </c>
      <c r="L4131">
        <v>343.76972799877092</v>
      </c>
      <c r="M4131">
        <v>319.97984000000002</v>
      </c>
    </row>
    <row r="4132" spans="1:13" x14ac:dyDescent="0.25">
      <c r="A4132" t="s">
        <v>4143</v>
      </c>
      <c r="B4132">
        <v>0</v>
      </c>
      <c r="C4132">
        <v>0</v>
      </c>
      <c r="D4132">
        <v>8.8425616003987833E-3</v>
      </c>
      <c r="E4132">
        <v>8.7119962852230098E-3</v>
      </c>
      <c r="F4132">
        <v>99.201032878252889</v>
      </c>
      <c r="G4132">
        <v>0.98485926565463278</v>
      </c>
      <c r="H4132">
        <v>0</v>
      </c>
      <c r="I4132">
        <v>0</v>
      </c>
      <c r="J4132">
        <v>5.5133135975231999</v>
      </c>
      <c r="K4132">
        <v>0.14085885687880517</v>
      </c>
      <c r="L4132">
        <v>344.83642787073961</v>
      </c>
      <c r="M4132">
        <v>319.97984000000002</v>
      </c>
    </row>
    <row r="4133" spans="1:13" x14ac:dyDescent="0.25">
      <c r="A4133" t="s">
        <v>4144</v>
      </c>
      <c r="B4133">
        <v>4.5561710230223304E-2</v>
      </c>
      <c r="C4133">
        <v>3.8468207564479842E-2</v>
      </c>
      <c r="D4133">
        <v>8.8425616003987833E-3</v>
      </c>
      <c r="E4133">
        <v>8.7125979676342547E-3</v>
      </c>
      <c r="F4133">
        <v>99.201466933291897</v>
      </c>
      <c r="G4133">
        <v>0.98486357491541909</v>
      </c>
      <c r="H4133">
        <v>2.2725906491691686E-3</v>
      </c>
      <c r="I4133">
        <v>2.7048963915639355E-2</v>
      </c>
      <c r="J4133">
        <v>5.468470972005214</v>
      </c>
      <c r="K4133">
        <v>0.14067614039968218</v>
      </c>
      <c r="L4133">
        <v>345.88063122637908</v>
      </c>
      <c r="M4133">
        <v>319.97984000000002</v>
      </c>
    </row>
    <row r="4134" spans="1:13" x14ac:dyDescent="0.25">
      <c r="A4134" t="s">
        <v>4145</v>
      </c>
      <c r="B4134">
        <v>0</v>
      </c>
      <c r="C4134">
        <v>0</v>
      </c>
      <c r="D4134">
        <v>8.8425616003987833E-3</v>
      </c>
      <c r="E4134">
        <v>8.7112593938931948E-3</v>
      </c>
      <c r="F4134">
        <v>99.192755673895647</v>
      </c>
      <c r="G4134">
        <v>0.98477709028637928</v>
      </c>
      <c r="H4134">
        <v>0</v>
      </c>
      <c r="I4134">
        <v>0</v>
      </c>
      <c r="J4134">
        <v>5.4224814935430414</v>
      </c>
      <c r="K4134">
        <v>0.13756265428175088</v>
      </c>
      <c r="L4134">
        <v>346.89770358316207</v>
      </c>
      <c r="M4134">
        <v>319.97984000000002</v>
      </c>
    </row>
    <row r="4135" spans="1:13" x14ac:dyDescent="0.25">
      <c r="A4135" t="s">
        <v>4146</v>
      </c>
      <c r="B4135">
        <v>1.1618487104033256E-2</v>
      </c>
      <c r="C4135">
        <v>9.8096048468062982E-3</v>
      </c>
      <c r="D4135">
        <v>8.8425616003987833E-3</v>
      </c>
      <c r="E4135">
        <v>8.7134926589071248E-3</v>
      </c>
      <c r="F4135">
        <v>99.187151813364821</v>
      </c>
      <c r="G4135">
        <v>0.98472145564422708</v>
      </c>
      <c r="H4135">
        <v>5.6649470074277215E-4</v>
      </c>
      <c r="I4135">
        <v>6.1334780168095134E-3</v>
      </c>
      <c r="J4135">
        <v>5.3765563485717633</v>
      </c>
      <c r="K4135">
        <v>0.13512068858608764</v>
      </c>
      <c r="L4135">
        <v>347.88319559597153</v>
      </c>
      <c r="M4135">
        <v>319.97984000000002</v>
      </c>
    </row>
    <row r="4136" spans="1:13" x14ac:dyDescent="0.25">
      <c r="A4136" t="s">
        <v>4147</v>
      </c>
      <c r="B4136">
        <v>0</v>
      </c>
      <c r="C4136">
        <v>0</v>
      </c>
      <c r="D4136">
        <v>8.8425616003987833E-3</v>
      </c>
      <c r="E4136">
        <v>8.7099970083798824E-3</v>
      </c>
      <c r="F4136">
        <v>99.178441816358955</v>
      </c>
      <c r="G4136">
        <v>0.98463498354797041</v>
      </c>
      <c r="H4136">
        <v>0</v>
      </c>
      <c r="I4136">
        <v>0</v>
      </c>
      <c r="J4136">
        <v>5.3299336295645414</v>
      </c>
      <c r="K4136">
        <v>0.13214043047063115</v>
      </c>
      <c r="L4136">
        <v>348.83287141001529</v>
      </c>
      <c r="M4136">
        <v>319.97984000000002</v>
      </c>
    </row>
    <row r="4137" spans="1:13" x14ac:dyDescent="0.25">
      <c r="A4137" t="s">
        <v>4148</v>
      </c>
      <c r="B4137">
        <v>0</v>
      </c>
      <c r="C4137">
        <v>0</v>
      </c>
      <c r="D4137">
        <v>8.8425616003987833E-3</v>
      </c>
      <c r="E4137">
        <v>8.7092306872367728E-3</v>
      </c>
      <c r="F4137">
        <v>99.169732585672079</v>
      </c>
      <c r="G4137">
        <v>0.98454851905979657</v>
      </c>
      <c r="H4137">
        <v>0</v>
      </c>
      <c r="I4137">
        <v>0</v>
      </c>
      <c r="J4137">
        <v>5.2829845599842704</v>
      </c>
      <c r="K4137">
        <v>0.12923403690929275</v>
      </c>
      <c r="L4137">
        <v>349.74273266218495</v>
      </c>
      <c r="M4137">
        <v>319.97984000000002</v>
      </c>
    </row>
    <row r="4138" spans="1:13" x14ac:dyDescent="0.25">
      <c r="A4138" t="s">
        <v>4149</v>
      </c>
      <c r="B4138">
        <v>0</v>
      </c>
      <c r="C4138">
        <v>0</v>
      </c>
      <c r="D4138">
        <v>8.8425616003987833E-3</v>
      </c>
      <c r="E4138">
        <v>8.7084644336509458E-3</v>
      </c>
      <c r="F4138">
        <v>99.161024121235101</v>
      </c>
      <c r="G4138">
        <v>0.98446206217883558</v>
      </c>
      <c r="H4138">
        <v>0</v>
      </c>
      <c r="I4138">
        <v>0</v>
      </c>
      <c r="J4138">
        <v>5.235719839208322</v>
      </c>
      <c r="K4138">
        <v>0.12639964193927028</v>
      </c>
      <c r="L4138">
        <v>350.60903795447996</v>
      </c>
      <c r="M4138">
        <v>319.97984000000002</v>
      </c>
    </row>
    <row r="4139" spans="1:13" x14ac:dyDescent="0.25">
      <c r="A4139" t="s">
        <v>4150</v>
      </c>
      <c r="B4139">
        <v>0</v>
      </c>
      <c r="C4139">
        <v>0</v>
      </c>
      <c r="D4139">
        <v>8.8425616003987833E-3</v>
      </c>
      <c r="E4139">
        <v>8.7076982476140923E-3</v>
      </c>
      <c r="F4139">
        <v>99.152316422986658</v>
      </c>
      <c r="G4139">
        <v>0.98437561290457121</v>
      </c>
      <c r="H4139">
        <v>0</v>
      </c>
      <c r="I4139">
        <v>0</v>
      </c>
      <c r="J4139">
        <v>5.1881506920132558</v>
      </c>
      <c r="K4139">
        <v>0.12363540210964329</v>
      </c>
      <c r="L4139">
        <v>351.42831771818788</v>
      </c>
      <c r="M4139">
        <v>319.97984000000002</v>
      </c>
    </row>
    <row r="4140" spans="1:13" x14ac:dyDescent="0.25">
      <c r="A4140" t="s">
        <v>4151</v>
      </c>
      <c r="B4140">
        <v>0</v>
      </c>
      <c r="C4140">
        <v>0</v>
      </c>
      <c r="D4140">
        <v>8.8425616003987833E-3</v>
      </c>
      <c r="E4140">
        <v>8.7069321291164403E-3</v>
      </c>
      <c r="F4140">
        <v>99.143609490859774</v>
      </c>
      <c r="G4140">
        <v>0.98428917123621784</v>
      </c>
      <c r="H4140">
        <v>0</v>
      </c>
      <c r="I4140">
        <v>0</v>
      </c>
      <c r="J4140">
        <v>5.1402888159852873</v>
      </c>
      <c r="K4140">
        <v>0.12093950081401718</v>
      </c>
      <c r="L4140">
        <v>352.19738447858958</v>
      </c>
      <c r="M4140">
        <v>319.97984000000002</v>
      </c>
    </row>
    <row r="4141" spans="1:13" x14ac:dyDescent="0.25">
      <c r="A4141" t="s">
        <v>4152</v>
      </c>
      <c r="B4141">
        <v>0</v>
      </c>
      <c r="C4141">
        <v>0</v>
      </c>
      <c r="D4141">
        <v>1.1121288926820848E-2</v>
      </c>
      <c r="E4141">
        <v>1.0949605973855858E-2</v>
      </c>
      <c r="F4141">
        <v>99.132659884883807</v>
      </c>
      <c r="G4141">
        <v>0.98418046449615548</v>
      </c>
      <c r="H4141">
        <v>0</v>
      </c>
      <c r="I4141">
        <v>0</v>
      </c>
      <c r="J4141">
        <v>5.0921463292817641</v>
      </c>
      <c r="K4141">
        <v>0.11831015179239253</v>
      </c>
      <c r="L4141">
        <v>352.91333861738946</v>
      </c>
      <c r="M4141">
        <v>319.97984000000002</v>
      </c>
    </row>
    <row r="4142" spans="1:13" x14ac:dyDescent="0.25">
      <c r="A4142" t="s">
        <v>4153</v>
      </c>
      <c r="B4142">
        <v>0</v>
      </c>
      <c r="C4142">
        <v>0</v>
      </c>
      <c r="D4142">
        <v>1.1121288926820848E-2</v>
      </c>
      <c r="E4142">
        <v>1.0948395875848865E-2</v>
      </c>
      <c r="F4142">
        <v>99.121711489009016</v>
      </c>
      <c r="G4142">
        <v>0.98407176976979294</v>
      </c>
      <c r="H4142">
        <v>0</v>
      </c>
      <c r="I4142">
        <v>0</v>
      </c>
      <c r="J4142">
        <v>5.0437357191581045</v>
      </c>
      <c r="K4142">
        <v>0.11574560191934065</v>
      </c>
      <c r="L4142">
        <v>353.57356997884568</v>
      </c>
      <c r="M4142">
        <v>320.68776000000003</v>
      </c>
    </row>
    <row r="4143" spans="1:13" x14ac:dyDescent="0.25">
      <c r="A4143" t="s">
        <v>4154</v>
      </c>
      <c r="B4143">
        <v>0</v>
      </c>
      <c r="C4143">
        <v>0</v>
      </c>
      <c r="D4143">
        <v>1.1121288926820848E-2</v>
      </c>
      <c r="E4143">
        <v>1.0947185911656703E-2</v>
      </c>
      <c r="F4143">
        <v>99.110764303096317</v>
      </c>
      <c r="G4143">
        <v>0.9839630870558489</v>
      </c>
      <c r="H4143">
        <v>0</v>
      </c>
      <c r="I4143">
        <v>0</v>
      </c>
      <c r="J4143">
        <v>4.9950697916659204</v>
      </c>
      <c r="K4143">
        <v>0.11324413338035141</v>
      </c>
      <c r="L4143">
        <v>354.17575619451685</v>
      </c>
      <c r="M4143">
        <v>319.97984000000002</v>
      </c>
    </row>
    <row r="4144" spans="1:13" x14ac:dyDescent="0.25">
      <c r="A4144" t="s">
        <v>4155</v>
      </c>
      <c r="B4144">
        <v>0</v>
      </c>
      <c r="C4144">
        <v>0</v>
      </c>
      <c r="D4144">
        <v>1.1121288926820848E-2</v>
      </c>
      <c r="E4144">
        <v>1.0945976081264406E-2</v>
      </c>
      <c r="F4144">
        <v>99.099818327014361</v>
      </c>
      <c r="G4144">
        <v>0.9838544163530506</v>
      </c>
      <c r="H4144">
        <v>0</v>
      </c>
      <c r="I4144">
        <v>0</v>
      </c>
      <c r="J4144">
        <v>4.9461616228365539</v>
      </c>
      <c r="K4144">
        <v>0.11080406532492221</v>
      </c>
      <c r="L4144">
        <v>354.71785900499106</v>
      </c>
      <c r="M4144">
        <v>320.68776000000003</v>
      </c>
    </row>
    <row r="4145" spans="1:13" x14ac:dyDescent="0.25">
      <c r="A4145" t="s">
        <v>4156</v>
      </c>
      <c r="B4145">
        <v>0</v>
      </c>
      <c r="C4145">
        <v>0</v>
      </c>
      <c r="D4145">
        <v>1.1121288926820848E-2</v>
      </c>
      <c r="E4145">
        <v>1.0944766384650662E-2</v>
      </c>
      <c r="F4145">
        <v>99.088873560633715</v>
      </c>
      <c r="G4145">
        <v>0.98374575765995198</v>
      </c>
      <c r="H4145">
        <v>0</v>
      </c>
      <c r="I4145">
        <v>0</v>
      </c>
      <c r="J4145">
        <v>4.8970245115005628</v>
      </c>
      <c r="K4145">
        <v>0.10842375507334374</v>
      </c>
      <c r="L4145">
        <v>355.19811974623548</v>
      </c>
      <c r="M4145">
        <v>319.97984000000002</v>
      </c>
    </row>
    <row r="4146" spans="1:13" x14ac:dyDescent="0.25">
      <c r="A4146" t="s">
        <v>4157</v>
      </c>
      <c r="B4146">
        <v>0</v>
      </c>
      <c r="C4146">
        <v>0</v>
      </c>
      <c r="D4146">
        <v>1.1121288926820848E-2</v>
      </c>
      <c r="E4146">
        <v>1.0943556821812859E-2</v>
      </c>
      <c r="F4146">
        <v>99.077930003811133</v>
      </c>
      <c r="G4146">
        <v>0.98363711097530282</v>
      </c>
      <c r="H4146">
        <v>0</v>
      </c>
      <c r="I4146">
        <v>0</v>
      </c>
      <c r="J4146">
        <v>4.8476719337340946</v>
      </c>
      <c r="K4146">
        <v>0.10610159894396731</v>
      </c>
      <c r="L4146">
        <v>355.61505458271108</v>
      </c>
      <c r="M4146">
        <v>319.97984000000002</v>
      </c>
    </row>
    <row r="4147" spans="1:13" x14ac:dyDescent="0.25">
      <c r="A4147" t="s">
        <v>4158</v>
      </c>
      <c r="B4147">
        <v>0</v>
      </c>
      <c r="C4147">
        <v>0</v>
      </c>
      <c r="D4147">
        <v>1.1121288926820848E-2</v>
      </c>
      <c r="E4147">
        <v>1.0942347392727137E-2</v>
      </c>
      <c r="F4147">
        <v>99.066987656420793</v>
      </c>
      <c r="G4147">
        <v>0.98352847629776108</v>
      </c>
      <c r="H4147">
        <v>0</v>
      </c>
      <c r="I4147">
        <v>0</v>
      </c>
      <c r="J4147">
        <v>4.7981174988419975</v>
      </c>
      <c r="K4147">
        <v>0.10383603275888222</v>
      </c>
      <c r="L4147">
        <v>355.967449255367</v>
      </c>
      <c r="M4147">
        <v>321.39568000000003</v>
      </c>
    </row>
    <row r="4148" spans="1:13" x14ac:dyDescent="0.25">
      <c r="A4148" t="s">
        <v>4159</v>
      </c>
      <c r="B4148">
        <v>0</v>
      </c>
      <c r="C4148">
        <v>0</v>
      </c>
      <c r="D4148">
        <v>1.1121288926820848E-2</v>
      </c>
      <c r="E4148">
        <v>1.0941138097380308E-2</v>
      </c>
      <c r="F4148">
        <v>99.056046518321907</v>
      </c>
      <c r="G4148">
        <v>0.98341985362599216</v>
      </c>
      <c r="H4148">
        <v>0</v>
      </c>
      <c r="I4148">
        <v>0</v>
      </c>
      <c r="J4148">
        <v>4.7483749068251813</v>
      </c>
      <c r="K4148">
        <v>0.10162553207817129</v>
      </c>
      <c r="L4148">
        <v>356.25435236124827</v>
      </c>
      <c r="M4148">
        <v>319.97984000000002</v>
      </c>
    </row>
    <row r="4149" spans="1:13" x14ac:dyDescent="0.25">
      <c r="A4149" t="s">
        <v>4160</v>
      </c>
      <c r="B4149">
        <v>0</v>
      </c>
      <c r="C4149">
        <v>0</v>
      </c>
      <c r="D4149">
        <v>1.1121288926820848E-2</v>
      </c>
      <c r="E4149">
        <v>1.0939928935758033E-2</v>
      </c>
      <c r="F4149">
        <v>99.045106589382158</v>
      </c>
      <c r="G4149">
        <v>0.98331124295871464</v>
      </c>
      <c r="H4149">
        <v>0</v>
      </c>
      <c r="I4149">
        <v>0</v>
      </c>
      <c r="J4149">
        <v>4.6984579074312132</v>
      </c>
      <c r="K4149">
        <v>9.9468612206174992E-2</v>
      </c>
      <c r="L4149">
        <v>356.47506571943325</v>
      </c>
      <c r="M4149">
        <v>319.97984000000002</v>
      </c>
    </row>
    <row r="4150" spans="1:13" x14ac:dyDescent="0.25">
      <c r="A4150" t="s">
        <v>4161</v>
      </c>
      <c r="B4150">
        <v>0</v>
      </c>
      <c r="C4150">
        <v>0</v>
      </c>
      <c r="D4150">
        <v>1.1121288926820848E-2</v>
      </c>
      <c r="E4150">
        <v>1.0938719907848022E-2</v>
      </c>
      <c r="F4150">
        <v>99.034167869477145</v>
      </c>
      <c r="G4150">
        <v>0.98320264429454418</v>
      </c>
      <c r="H4150">
        <v>0</v>
      </c>
      <c r="I4150">
        <v>0</v>
      </c>
      <c r="J4150">
        <v>4.6483802611156788</v>
      </c>
      <c r="K4150">
        <v>9.7363828007260261E-2</v>
      </c>
      <c r="L4150">
        <v>356.62913031561322</v>
      </c>
      <c r="M4150">
        <v>319.97984000000002</v>
      </c>
    </row>
    <row r="4151" spans="1:13" x14ac:dyDescent="0.25">
      <c r="A4151" t="s">
        <v>4162</v>
      </c>
      <c r="B4151">
        <v>0</v>
      </c>
      <c r="C4151">
        <v>0</v>
      </c>
      <c r="D4151">
        <v>1.1121288926820848E-2</v>
      </c>
      <c r="E4151">
        <v>1.0937511013633322E-2</v>
      </c>
      <c r="F4151">
        <v>99.023230358462712</v>
      </c>
      <c r="G4151">
        <v>0.98309405763217084</v>
      </c>
      <c r="H4151">
        <v>0</v>
      </c>
      <c r="I4151">
        <v>0</v>
      </c>
      <c r="J4151">
        <v>4.5981557024856938</v>
      </c>
      <c r="K4151">
        <v>9.5309773563510281E-2</v>
      </c>
      <c r="L4151">
        <v>356.71630664598717</v>
      </c>
      <c r="M4151">
        <v>319.97984000000002</v>
      </c>
    </row>
    <row r="4152" spans="1:13" x14ac:dyDescent="0.25">
      <c r="A4152" t="s">
        <v>4163</v>
      </c>
      <c r="B4152">
        <v>0</v>
      </c>
      <c r="C4152">
        <v>0</v>
      </c>
      <c r="D4152">
        <v>1.1121288926820848E-2</v>
      </c>
      <c r="E4152">
        <v>1.0936302253100485E-2</v>
      </c>
      <c r="F4152">
        <v>99.012294056209626</v>
      </c>
      <c r="G4152">
        <v>0.98298548297021759</v>
      </c>
      <c r="H4152">
        <v>0</v>
      </c>
      <c r="I4152">
        <v>0</v>
      </c>
      <c r="J4152">
        <v>4.5477979069988015</v>
      </c>
      <c r="K4152">
        <v>9.3305081702220932E-2</v>
      </c>
      <c r="L4152">
        <v>356.73654890197002</v>
      </c>
      <c r="M4152">
        <v>319.97984000000002</v>
      </c>
    </row>
    <row r="4153" spans="1:13" x14ac:dyDescent="0.25">
      <c r="A4153" t="s">
        <v>4164</v>
      </c>
      <c r="B4153">
        <v>0</v>
      </c>
      <c r="C4153">
        <v>0</v>
      </c>
      <c r="D4153">
        <v>1.1121288926820848E-2</v>
      </c>
      <c r="E4153">
        <v>1.0935093626230751E-2</v>
      </c>
      <c r="F4153">
        <v>99.001358962582955</v>
      </c>
      <c r="G4153">
        <v>0.98287692030746943</v>
      </c>
      <c r="H4153">
        <v>0</v>
      </c>
      <c r="I4153">
        <v>0</v>
      </c>
      <c r="J4153">
        <v>4.4973204618015252</v>
      </c>
      <c r="K4153">
        <v>9.1348423417219451E-2</v>
      </c>
      <c r="L4153">
        <v>356.68997320550341</v>
      </c>
      <c r="M4153">
        <v>319.97984000000002</v>
      </c>
    </row>
    <row r="4154" spans="1:13" x14ac:dyDescent="0.25">
      <c r="A4154" t="s">
        <v>4165</v>
      </c>
      <c r="B4154">
        <v>0</v>
      </c>
      <c r="C4154">
        <v>0</v>
      </c>
      <c r="D4154">
        <v>1.1121288926820848E-2</v>
      </c>
      <c r="E4154">
        <v>1.0933885133016415E-2</v>
      </c>
      <c r="F4154">
        <v>98.990425077450226</v>
      </c>
      <c r="G4154">
        <v>0.9827683696425189</v>
      </c>
      <c r="H4154">
        <v>0</v>
      </c>
      <c r="I4154">
        <v>0</v>
      </c>
      <c r="J4154">
        <v>4.4467368415866746</v>
      </c>
      <c r="K4154">
        <v>8.9438507204630022E-2</v>
      </c>
      <c r="L4154">
        <v>356.57682086994021</v>
      </c>
      <c r="M4154">
        <v>319.97984000000002</v>
      </c>
    </row>
    <row r="4155" spans="1:13" x14ac:dyDescent="0.25">
      <c r="A4155" t="s">
        <v>4166</v>
      </c>
      <c r="B4155">
        <v>0</v>
      </c>
      <c r="C4155">
        <v>0</v>
      </c>
      <c r="D4155">
        <v>1.1121288926820848E-2</v>
      </c>
      <c r="E4155">
        <v>1.0932676773434883E-2</v>
      </c>
      <c r="F4155">
        <v>98.979492400679391</v>
      </c>
      <c r="G4155">
        <v>0.98265983097404608</v>
      </c>
      <c r="H4155">
        <v>0</v>
      </c>
      <c r="I4155">
        <v>0</v>
      </c>
      <c r="J4155">
        <v>4.3960603902231412</v>
      </c>
      <c r="K4155">
        <v>8.7574078330757532E-2</v>
      </c>
      <c r="L4155">
        <v>356.39741829808565</v>
      </c>
      <c r="M4155">
        <v>319.97984000000002</v>
      </c>
    </row>
    <row r="4156" spans="1:13" x14ac:dyDescent="0.25">
      <c r="A4156" t="s">
        <v>4167</v>
      </c>
      <c r="B4156">
        <v>0</v>
      </c>
      <c r="C4156">
        <v>0</v>
      </c>
      <c r="D4156">
        <v>1.1121288926820848E-2</v>
      </c>
      <c r="E4156">
        <v>1.0931468547474852E-2</v>
      </c>
      <c r="F4156">
        <v>98.968560932129762</v>
      </c>
      <c r="G4156">
        <v>0.98255130430078053</v>
      </c>
      <c r="H4156">
        <v>0</v>
      </c>
      <c r="I4156">
        <v>0</v>
      </c>
      <c r="J4156">
        <v>4.3453043086849696</v>
      </c>
      <c r="K4156">
        <v>8.5753918047194039E-2</v>
      </c>
      <c r="L4156">
        <v>356.15213555382837</v>
      </c>
      <c r="M4156">
        <v>319.97984000000002</v>
      </c>
    </row>
    <row r="4157" spans="1:13" x14ac:dyDescent="0.25">
      <c r="A4157" t="s">
        <v>4168</v>
      </c>
      <c r="B4157">
        <v>0</v>
      </c>
      <c r="C4157">
        <v>0</v>
      </c>
      <c r="D4157">
        <v>1.1121288926820848E-2</v>
      </c>
      <c r="E4157">
        <v>1.0930260455122905E-2</v>
      </c>
      <c r="F4157">
        <v>98.95763067167313</v>
      </c>
      <c r="G4157">
        <v>0.98244278962128595</v>
      </c>
      <c r="H4157">
        <v>0</v>
      </c>
      <c r="I4157">
        <v>0</v>
      </c>
      <c r="J4157">
        <v>4.2944816495057268</v>
      </c>
      <c r="K4157">
        <v>8.3976842766048804E-2</v>
      </c>
      <c r="L4157">
        <v>355.84134582058539</v>
      </c>
      <c r="M4157">
        <v>319.97984000000002</v>
      </c>
    </row>
    <row r="4158" spans="1:13" x14ac:dyDescent="0.25">
      <c r="A4158" t="s">
        <v>4169</v>
      </c>
      <c r="B4158">
        <v>0</v>
      </c>
      <c r="C4158">
        <v>0</v>
      </c>
      <c r="D4158">
        <v>1.1121288926820848E-2</v>
      </c>
      <c r="E4158">
        <v>1.0929052496361316E-2</v>
      </c>
      <c r="F4158">
        <v>98.946701619178953</v>
      </c>
      <c r="G4158">
        <v>0.9823342869343421</v>
      </c>
      <c r="H4158">
        <v>0</v>
      </c>
      <c r="I4158">
        <v>0</v>
      </c>
      <c r="J4158">
        <v>4.2436053176504807</v>
      </c>
      <c r="K4158">
        <v>8.2241703206253014E-2</v>
      </c>
      <c r="L4158">
        <v>355.46538789424824</v>
      </c>
      <c r="M4158">
        <v>319.97984000000002</v>
      </c>
    </row>
    <row r="4159" spans="1:13" x14ac:dyDescent="0.25">
      <c r="A4159" t="s">
        <v>4170</v>
      </c>
      <c r="B4159">
        <v>0</v>
      </c>
      <c r="C4159">
        <v>0</v>
      </c>
      <c r="D4159">
        <v>1.1121288926820848E-2</v>
      </c>
      <c r="E4159">
        <v>1.0927844671181866E-2</v>
      </c>
      <c r="F4159">
        <v>98.93577377450228</v>
      </c>
      <c r="G4159">
        <v>0.98222579623859496</v>
      </c>
      <c r="H4159">
        <v>0</v>
      </c>
      <c r="I4159">
        <v>0</v>
      </c>
      <c r="J4159">
        <v>4.1926880773657382</v>
      </c>
      <c r="K4159">
        <v>8.0547383520236021E-2</v>
      </c>
      <c r="L4159">
        <v>355.02453358787068</v>
      </c>
      <c r="M4159">
        <v>319.97984000000002</v>
      </c>
    </row>
    <row r="4160" spans="1:13" x14ac:dyDescent="0.25">
      <c r="A4160" t="s">
        <v>4171</v>
      </c>
      <c r="B4160">
        <v>0</v>
      </c>
      <c r="C4160">
        <v>0</v>
      </c>
      <c r="D4160">
        <v>1.1121288926820848E-2</v>
      </c>
      <c r="E4160">
        <v>1.0926636979559192E-2</v>
      </c>
      <c r="F4160">
        <v>98.924847137528232</v>
      </c>
      <c r="G4160">
        <v>0.9821173175326503</v>
      </c>
      <c r="H4160">
        <v>0</v>
      </c>
      <c r="I4160">
        <v>0</v>
      </c>
      <c r="J4160">
        <v>4.1417425642728727</v>
      </c>
      <c r="K4160">
        <v>7.8892800408817063E-2</v>
      </c>
      <c r="L4160">
        <v>354.51896150653079</v>
      </c>
      <c r="M4160">
        <v>319.97984000000002</v>
      </c>
    </row>
    <row r="4161" spans="1:13" x14ac:dyDescent="0.25">
      <c r="A4161" t="s">
        <v>4172</v>
      </c>
      <c r="B4161">
        <v>0</v>
      </c>
      <c r="C4161">
        <v>0</v>
      </c>
      <c r="D4161">
        <v>1.1121288926820848E-2</v>
      </c>
      <c r="E4161">
        <v>1.09254294214856E-2</v>
      </c>
      <c r="F4161">
        <v>98.913921708104297</v>
      </c>
      <c r="G4161">
        <v>0.98200885081529976</v>
      </c>
      <c r="H4161">
        <v>0</v>
      </c>
      <c r="I4161">
        <v>0</v>
      </c>
      <c r="J4161">
        <v>4.0907813017351042</v>
      </c>
      <c r="K4161">
        <v>7.7276902230905803E-2</v>
      </c>
      <c r="L4161">
        <v>353.94873814742766</v>
      </c>
      <c r="M4161">
        <v>317.85608000000002</v>
      </c>
    </row>
    <row r="4162" spans="1:13" x14ac:dyDescent="0.25">
      <c r="A4162" t="s">
        <v>4173</v>
      </c>
      <c r="B4162">
        <v>0</v>
      </c>
      <c r="C4162">
        <v>0</v>
      </c>
      <c r="D4162">
        <v>1.1121288926820848E-2</v>
      </c>
      <c r="E4162">
        <v>1.0924221996947064E-2</v>
      </c>
      <c r="F4162">
        <v>98.902997486107054</v>
      </c>
      <c r="G4162">
        <v>0.98190039608511648</v>
      </c>
      <c r="H4162">
        <v>0</v>
      </c>
      <c r="I4162">
        <v>0</v>
      </c>
      <c r="J4162">
        <v>4.0398167203695392</v>
      </c>
      <c r="K4162">
        <v>7.5698668113536455E-2</v>
      </c>
      <c r="L4162">
        <v>353.31380675359475</v>
      </c>
      <c r="M4162">
        <v>317.14816000000002</v>
      </c>
    </row>
    <row r="4163" spans="1:13" x14ac:dyDescent="0.25">
      <c r="A4163" t="s">
        <v>4174</v>
      </c>
      <c r="B4163">
        <v>0</v>
      </c>
      <c r="C4163">
        <v>0</v>
      </c>
      <c r="D4163">
        <v>1.1121288926820848E-2</v>
      </c>
      <c r="E4163">
        <v>1.0923014705925794E-2</v>
      </c>
      <c r="F4163">
        <v>98.89207447140106</v>
      </c>
      <c r="G4163">
        <v>0.98179195334082991</v>
      </c>
      <c r="H4163">
        <v>0</v>
      </c>
      <c r="I4163">
        <v>0</v>
      </c>
      <c r="J4163">
        <v>3.9888611794963742</v>
      </c>
      <c r="K4163">
        <v>7.4157107066818204E-2</v>
      </c>
      <c r="L4163">
        <v>352.61398385159356</v>
      </c>
      <c r="M4163">
        <v>317.14816000000002</v>
      </c>
    </row>
    <row r="4164" spans="1:13" x14ac:dyDescent="0.25">
      <c r="A4164" t="s">
        <v>4175</v>
      </c>
      <c r="B4164">
        <v>0</v>
      </c>
      <c r="C4164">
        <v>0</v>
      </c>
      <c r="D4164">
        <v>1.1121288926820848E-2</v>
      </c>
      <c r="E4164">
        <v>1.0921807548403892E-2</v>
      </c>
      <c r="F4164">
        <v>98.881152663854479</v>
      </c>
      <c r="G4164">
        <v>0.98168352258109337</v>
      </c>
      <c r="H4164">
        <v>0</v>
      </c>
      <c r="I4164">
        <v>0</v>
      </c>
      <c r="J4164">
        <v>3.9379269893172113</v>
      </c>
      <c r="K4164">
        <v>7.2651257107580955E-2</v>
      </c>
      <c r="L4164">
        <v>351.84896297307409</v>
      </c>
      <c r="M4164">
        <v>317.14816000000002</v>
      </c>
    </row>
    <row r="4165" spans="1:13" x14ac:dyDescent="0.25">
      <c r="A4165" t="s">
        <v>4176</v>
      </c>
      <c r="B4165">
        <v>0</v>
      </c>
      <c r="C4165">
        <v>0</v>
      </c>
      <c r="D4165">
        <v>1.4190647075948195E-2</v>
      </c>
      <c r="E4165">
        <v>1.3929737260093434E-2</v>
      </c>
      <c r="F4165">
        <v>98.867222926592106</v>
      </c>
      <c r="G4165">
        <v>0.98154522935560462</v>
      </c>
      <c r="H4165">
        <v>0</v>
      </c>
      <c r="I4165">
        <v>0</v>
      </c>
      <c r="J4165">
        <v>3.8870264326821147</v>
      </c>
      <c r="K4165">
        <v>7.1180184394831467E-2</v>
      </c>
      <c r="L4165">
        <v>351.0183247217081</v>
      </c>
      <c r="M4165">
        <v>315.02440000000001</v>
      </c>
    </row>
    <row r="4166" spans="1:13" x14ac:dyDescent="0.25">
      <c r="A4166" t="s">
        <v>4177</v>
      </c>
      <c r="B4166">
        <v>0</v>
      </c>
      <c r="C4166">
        <v>0</v>
      </c>
      <c r="D4166">
        <v>1.4190647075948195E-2</v>
      </c>
      <c r="E4166">
        <v>1.3927765803053032E-2</v>
      </c>
      <c r="F4166">
        <v>98.853295160789202</v>
      </c>
      <c r="G4166">
        <v>0.98140695570255465</v>
      </c>
      <c r="H4166">
        <v>0</v>
      </c>
      <c r="I4166">
        <v>0</v>
      </c>
      <c r="J4166">
        <v>3.8361717854274042</v>
      </c>
      <c r="K4166">
        <v>6.9742982379509752E-2</v>
      </c>
      <c r="L4166">
        <v>350.12155211183347</v>
      </c>
      <c r="M4166">
        <v>314.31648000000001</v>
      </c>
    </row>
    <row r="4167" spans="1:13" x14ac:dyDescent="0.25">
      <c r="A4167" t="s">
        <v>4178</v>
      </c>
      <c r="B4167">
        <v>0</v>
      </c>
      <c r="C4167">
        <v>0</v>
      </c>
      <c r="D4167">
        <v>1.4190647075948195E-2</v>
      </c>
      <c r="E4167">
        <v>1.392579462611321E-2</v>
      </c>
      <c r="F4167">
        <v>98.839369366163922</v>
      </c>
      <c r="G4167">
        <v>0.98126870161921942</v>
      </c>
      <c r="H4167">
        <v>0</v>
      </c>
      <c r="I4167">
        <v>0</v>
      </c>
      <c r="J4167">
        <v>3.7853753344280401</v>
      </c>
      <c r="K4167">
        <v>6.8338770970559598E-2</v>
      </c>
      <c r="L4167">
        <v>349.15804997283499</v>
      </c>
      <c r="M4167">
        <v>314.31648000000001</v>
      </c>
    </row>
    <row r="4168" spans="1:13" x14ac:dyDescent="0.25">
      <c r="A4168" t="s">
        <v>4179</v>
      </c>
      <c r="B4168">
        <v>0</v>
      </c>
      <c r="C4168">
        <v>0</v>
      </c>
      <c r="D4168">
        <v>1.4190647075948195E-2</v>
      </c>
      <c r="E4168">
        <v>1.3923823729225656E-2</v>
      </c>
      <c r="F4168">
        <v>98.825445542436938</v>
      </c>
      <c r="G4168">
        <v>0.98113046710271945</v>
      </c>
      <c r="H4168">
        <v>0</v>
      </c>
      <c r="I4168">
        <v>0</v>
      </c>
      <c r="J4168">
        <v>3.7346493926939206</v>
      </c>
      <c r="K4168">
        <v>6.6966695718875965E-2</v>
      </c>
      <c r="L4168">
        <v>348.12716717485114</v>
      </c>
      <c r="M4168">
        <v>313.60856000000001</v>
      </c>
    </row>
    <row r="4169" spans="1:13" x14ac:dyDescent="0.25">
      <c r="A4169" t="s">
        <v>4180</v>
      </c>
      <c r="B4169">
        <v>0</v>
      </c>
      <c r="C4169">
        <v>0</v>
      </c>
      <c r="D4169">
        <v>1.4190647075948195E-2</v>
      </c>
      <c r="E4169">
        <v>1.3921853112357264E-2</v>
      </c>
      <c r="F4169">
        <v>98.811523689319884</v>
      </c>
      <c r="G4169">
        <v>0.98099225215035746</v>
      </c>
      <c r="H4169">
        <v>0</v>
      </c>
      <c r="I4169">
        <v>0</v>
      </c>
      <c r="J4169">
        <v>3.6840063110320966</v>
      </c>
      <c r="K4169">
        <v>6.5625927020334485E-2</v>
      </c>
      <c r="L4169">
        <v>347.02822047206143</v>
      </c>
      <c r="M4169">
        <v>311.48480000000001</v>
      </c>
    </row>
    <row r="4170" spans="1:13" x14ac:dyDescent="0.25">
      <c r="A4170" t="s">
        <v>4181</v>
      </c>
      <c r="B4170">
        <v>0</v>
      </c>
      <c r="C4170">
        <v>0</v>
      </c>
      <c r="D4170">
        <v>1.4190647075948195E-2</v>
      </c>
      <c r="E4170">
        <v>1.3919882775461282E-2</v>
      </c>
      <c r="F4170">
        <v>98.797603806546377</v>
      </c>
      <c r="G4170">
        <v>0.98085405675932746</v>
      </c>
      <c r="H4170">
        <v>0</v>
      </c>
      <c r="I4170">
        <v>0</v>
      </c>
      <c r="J4170">
        <v>3.6334584859869468</v>
      </c>
      <c r="K4170">
        <v>6.4315659338791936E-2</v>
      </c>
      <c r="L4170">
        <v>345.86051886178234</v>
      </c>
      <c r="M4170">
        <v>310.06896</v>
      </c>
    </row>
    <row r="4171" spans="1:13" x14ac:dyDescent="0.25">
      <c r="A4171" t="s">
        <v>4182</v>
      </c>
      <c r="B4171">
        <v>0</v>
      </c>
      <c r="C4171">
        <v>0</v>
      </c>
      <c r="D4171">
        <v>1.4190647075948195E-2</v>
      </c>
      <c r="E4171">
        <v>1.3917912718505966E-2</v>
      </c>
      <c r="F4171">
        <v>98.783685893829428</v>
      </c>
      <c r="G4171">
        <v>0.9807158809268981</v>
      </c>
      <c r="H4171">
        <v>0</v>
      </c>
      <c r="I4171">
        <v>0</v>
      </c>
      <c r="J4171">
        <v>3.5830183639445927</v>
      </c>
      <c r="K4171">
        <v>6.3035110449679799E-2</v>
      </c>
      <c r="L4171">
        <v>344.62338750227173</v>
      </c>
      <c r="M4171">
        <v>308.65312</v>
      </c>
    </row>
    <row r="4172" spans="1:13" x14ac:dyDescent="0.25">
      <c r="A4172" t="s">
        <v>4183</v>
      </c>
      <c r="B4172">
        <v>6.9240090012117012E-4</v>
      </c>
      <c r="C4172">
        <v>5.8460100398130522E-4</v>
      </c>
      <c r="D4172">
        <v>1.4190647075948195E-2</v>
      </c>
      <c r="E4172">
        <v>1.3916528654029373E-2</v>
      </c>
      <c r="F4172">
        <v>98.770021582859869</v>
      </c>
      <c r="G4172">
        <v>0.98058022283065871</v>
      </c>
      <c r="H4172">
        <v>3.2258969905552074E-5</v>
      </c>
      <c r="I4172">
        <v>3.0012434920121826E-4</v>
      </c>
      <c r="J4172">
        <v>3.5327282167232794</v>
      </c>
      <c r="K4172">
        <v>6.1809121984985747E-2</v>
      </c>
      <c r="L4172">
        <v>343.31619040187729</v>
      </c>
      <c r="M4172">
        <v>307.23728</v>
      </c>
    </row>
    <row r="4173" spans="1:13" x14ac:dyDescent="0.25">
      <c r="A4173" t="s">
        <v>4184</v>
      </c>
      <c r="B4173">
        <v>0</v>
      </c>
      <c r="C4173">
        <v>0</v>
      </c>
      <c r="D4173">
        <v>1.4190647075948195E-2</v>
      </c>
      <c r="E4173">
        <v>1.3914009831392352E-2</v>
      </c>
      <c r="F4173">
        <v>98.756107573029738</v>
      </c>
      <c r="G4173">
        <v>0.9804420857457059</v>
      </c>
      <c r="H4173">
        <v>0</v>
      </c>
      <c r="I4173">
        <v>0</v>
      </c>
      <c r="J4173">
        <v>3.4825437980622396</v>
      </c>
      <c r="K4173">
        <v>6.0584622086510581E-2</v>
      </c>
      <c r="L4173">
        <v>341.93835127147474</v>
      </c>
      <c r="M4173">
        <v>305.82144</v>
      </c>
    </row>
    <row r="4174" spans="1:13" x14ac:dyDescent="0.25">
      <c r="A4174" t="s">
        <v>4185</v>
      </c>
      <c r="B4174">
        <v>0</v>
      </c>
      <c r="C4174">
        <v>0</v>
      </c>
      <c r="D4174">
        <v>1.4190647075948195E-2</v>
      </c>
      <c r="E4174">
        <v>1.3912040608743886E-2</v>
      </c>
      <c r="F4174">
        <v>98.742195532423182</v>
      </c>
      <c r="G4174">
        <v>0.98030396821100696</v>
      </c>
      <c r="H4174">
        <v>0</v>
      </c>
      <c r="I4174">
        <v>0</v>
      </c>
      <c r="J4174">
        <v>3.4325045432077665</v>
      </c>
      <c r="K4174">
        <v>5.938769357589984E-2</v>
      </c>
      <c r="L4174">
        <v>340.48937210834981</v>
      </c>
      <c r="M4174">
        <v>302.98975999999999</v>
      </c>
    </row>
    <row r="4175" spans="1:13" x14ac:dyDescent="0.25">
      <c r="A4175" t="s">
        <v>4186</v>
      </c>
      <c r="B4175">
        <v>0</v>
      </c>
      <c r="C4175">
        <v>0</v>
      </c>
      <c r="D4175">
        <v>1.4190647075948195E-2</v>
      </c>
      <c r="E4175">
        <v>1.3910071665871465E-2</v>
      </c>
      <c r="F4175">
        <v>98.728285460755444</v>
      </c>
      <c r="G4175">
        <v>0.9801658702238647</v>
      </c>
      <c r="H4175">
        <v>0</v>
      </c>
      <c r="I4175">
        <v>0</v>
      </c>
      <c r="J4175">
        <v>3.3826230774378701</v>
      </c>
      <c r="K4175">
        <v>5.8217635701367308E-2</v>
      </c>
      <c r="L4175">
        <v>338.96885466554897</v>
      </c>
      <c r="M4175">
        <v>301.57391999999999</v>
      </c>
    </row>
    <row r="4176" spans="1:13" x14ac:dyDescent="0.25">
      <c r="A4176" t="s">
        <v>4187</v>
      </c>
      <c r="B4176">
        <v>0</v>
      </c>
      <c r="C4176">
        <v>0</v>
      </c>
      <c r="D4176">
        <v>1.4190647075948195E-2</v>
      </c>
      <c r="E4176">
        <v>1.3908103002739177E-2</v>
      </c>
      <c r="F4176">
        <v>98.714377357750905</v>
      </c>
      <c r="G4176">
        <v>0.98002779178141386</v>
      </c>
      <c r="H4176">
        <v>0</v>
      </c>
      <c r="I4176">
        <v>0</v>
      </c>
      <c r="J4176">
        <v>3.3329120429868211</v>
      </c>
      <c r="K4176">
        <v>5.7073767910603958E-2</v>
      </c>
      <c r="L4176">
        <v>337.37656173922255</v>
      </c>
      <c r="M4176">
        <v>299.45015999999998</v>
      </c>
    </row>
    <row r="4177" spans="1:13" x14ac:dyDescent="0.25">
      <c r="A4177" t="s">
        <v>4188</v>
      </c>
      <c r="B4177">
        <v>0</v>
      </c>
      <c r="C4177">
        <v>0</v>
      </c>
      <c r="D4177">
        <v>1.4190647075948195E-2</v>
      </c>
      <c r="E4177">
        <v>1.3906134619299602E-2</v>
      </c>
      <c r="F4177">
        <v>98.700471223127451</v>
      </c>
      <c r="G4177">
        <v>0.97988973288089232</v>
      </c>
      <c r="H4177">
        <v>0</v>
      </c>
      <c r="I4177">
        <v>0</v>
      </c>
      <c r="J4177">
        <v>3.2833840758324273</v>
      </c>
      <c r="K4177">
        <v>5.5955429191032406E-2</v>
      </c>
      <c r="L4177">
        <v>335.71238235402205</v>
      </c>
      <c r="M4177">
        <v>297.32639999999998</v>
      </c>
    </row>
    <row r="4178" spans="1:13" x14ac:dyDescent="0.25">
      <c r="A4178" t="s">
        <v>4189</v>
      </c>
      <c r="B4178">
        <v>0</v>
      </c>
      <c r="C4178">
        <v>0</v>
      </c>
      <c r="D4178">
        <v>1.4190647075948195E-2</v>
      </c>
      <c r="E4178">
        <v>1.3904166515522806E-2</v>
      </c>
      <c r="F4178">
        <v>98.686567056618387</v>
      </c>
      <c r="G4178">
        <v>0.97975169351950109</v>
      </c>
      <c r="H4178">
        <v>0</v>
      </c>
      <c r="I4178">
        <v>0</v>
      </c>
      <c r="J4178">
        <v>3.2340517880049058</v>
      </c>
      <c r="K4178">
        <v>5.4861977433292831E-2</v>
      </c>
      <c r="L4178">
        <v>333.97631830114722</v>
      </c>
      <c r="M4178">
        <v>294.49471999999997</v>
      </c>
    </row>
    <row r="4179" spans="1:13" x14ac:dyDescent="0.25">
      <c r="A4179" t="s">
        <v>4190</v>
      </c>
      <c r="B4179">
        <v>0</v>
      </c>
      <c r="C4179">
        <v>0</v>
      </c>
      <c r="D4179">
        <v>1.4190647075948195E-2</v>
      </c>
      <c r="E4179">
        <v>1.3902198691360801E-2</v>
      </c>
      <c r="F4179">
        <v>98.672664857924929</v>
      </c>
      <c r="G4179">
        <v>0.97961367369456298</v>
      </c>
      <c r="H4179">
        <v>0</v>
      </c>
      <c r="I4179">
        <v>0</v>
      </c>
      <c r="J4179">
        <v>3.1849277519058417</v>
      </c>
      <c r="K4179">
        <v>5.3792788817263466E-2</v>
      </c>
      <c r="L4179">
        <v>332.1684807624498</v>
      </c>
      <c r="M4179">
        <v>291.66304000000002</v>
      </c>
    </row>
    <row r="4180" spans="1:13" x14ac:dyDescent="0.25">
      <c r="A4180" t="s">
        <v>4191</v>
      </c>
      <c r="B4180">
        <v>0</v>
      </c>
      <c r="C4180">
        <v>0</v>
      </c>
      <c r="D4180">
        <v>1.4190647075948195E-2</v>
      </c>
      <c r="E4180">
        <v>1.390023114677843E-2</v>
      </c>
      <c r="F4180">
        <v>98.658764626777653</v>
      </c>
      <c r="G4180">
        <v>0.97947567340323927</v>
      </c>
      <c r="H4180">
        <v>0</v>
      </c>
      <c r="I4180">
        <v>0</v>
      </c>
      <c r="J4180">
        <v>3.1360244850544241</v>
      </c>
      <c r="K4180">
        <v>5.2747257219909124E-2</v>
      </c>
      <c r="L4180">
        <v>330.28909194699867</v>
      </c>
      <c r="M4180">
        <v>288.83136000000002</v>
      </c>
    </row>
    <row r="4181" spans="1:13" x14ac:dyDescent="0.25">
      <c r="A4181" t="s">
        <v>4192</v>
      </c>
      <c r="B4181">
        <v>0</v>
      </c>
      <c r="C4181">
        <v>0</v>
      </c>
      <c r="D4181">
        <v>1.4190647075948195E-2</v>
      </c>
      <c r="E4181">
        <v>1.3898263881736091E-2</v>
      </c>
      <c r="F4181">
        <v>98.644866362897304</v>
      </c>
      <c r="G4181">
        <v>0.97933769264271631</v>
      </c>
      <c r="H4181">
        <v>0</v>
      </c>
      <c r="I4181">
        <v>0</v>
      </c>
      <c r="J4181">
        <v>3.0873544345040362</v>
      </c>
      <c r="K4181">
        <v>5.1724793644248153E-2</v>
      </c>
      <c r="L4181">
        <v>328.33848911611574</v>
      </c>
      <c r="M4181">
        <v>285.99968000000001</v>
      </c>
    </row>
    <row r="4182" spans="1:13" x14ac:dyDescent="0.25">
      <c r="A4182" t="s">
        <v>4193</v>
      </c>
      <c r="B4182">
        <v>0</v>
      </c>
      <c r="C4182">
        <v>0</v>
      </c>
      <c r="D4182">
        <v>1.4190647075948195E-2</v>
      </c>
      <c r="E4182">
        <v>1.3896296896189479E-2</v>
      </c>
      <c r="F4182">
        <v>98.630970065997403</v>
      </c>
      <c r="G4182">
        <v>0.97919973141023509</v>
      </c>
      <c r="H4182">
        <v>0</v>
      </c>
      <c r="I4182">
        <v>0</v>
      </c>
      <c r="J4182">
        <v>3.0389299605712305</v>
      </c>
      <c r="K4182">
        <v>5.0724825668728435E-2</v>
      </c>
      <c r="L4182">
        <v>326.31712936372276</v>
      </c>
      <c r="M4182">
        <v>283.73433599999998</v>
      </c>
    </row>
    <row r="4183" spans="1:13" x14ac:dyDescent="0.25">
      <c r="A4183" t="s">
        <v>4194</v>
      </c>
      <c r="B4183">
        <v>0</v>
      </c>
      <c r="C4183">
        <v>0</v>
      </c>
      <c r="D4183">
        <v>1.4190647075948195E-2</v>
      </c>
      <c r="E4183">
        <v>1.3894330190102611E-2</v>
      </c>
      <c r="F4183">
        <v>98.617075735810701</v>
      </c>
      <c r="G4183">
        <v>0.97906178970308166</v>
      </c>
      <c r="H4183">
        <v>0</v>
      </c>
      <c r="I4183">
        <v>0</v>
      </c>
      <c r="J4183">
        <v>2.9907633197583614</v>
      </c>
      <c r="K4183">
        <v>4.9746796916307456E-2</v>
      </c>
      <c r="L4183">
        <v>324.22559401734134</v>
      </c>
      <c r="M4183">
        <v>281.32740799999999</v>
      </c>
    </row>
    <row r="4184" spans="1:13" x14ac:dyDescent="0.25">
      <c r="A4184" t="s">
        <v>4195</v>
      </c>
      <c r="B4184">
        <v>0</v>
      </c>
      <c r="C4184">
        <v>0</v>
      </c>
      <c r="D4184">
        <v>1.4190647075948195E-2</v>
      </c>
      <c r="E4184">
        <v>1.3892363763434713E-2</v>
      </c>
      <c r="F4184">
        <v>98.603183372045379</v>
      </c>
      <c r="G4184">
        <v>0.9789238675183991</v>
      </c>
      <c r="H4184">
        <v>0</v>
      </c>
      <c r="I4184">
        <v>0</v>
      </c>
      <c r="J4184">
        <v>2.9428666469184246</v>
      </c>
      <c r="K4184">
        <v>4.8790166542538579E-2</v>
      </c>
      <c r="L4184">
        <v>322.06459188417324</v>
      </c>
      <c r="M4184">
        <v>279.27444000000003</v>
      </c>
    </row>
    <row r="4185" spans="1:13" x14ac:dyDescent="0.25">
      <c r="A4185" t="s">
        <v>4196</v>
      </c>
      <c r="B4185">
        <v>0</v>
      </c>
      <c r="C4185">
        <v>0</v>
      </c>
      <c r="D4185">
        <v>1.4190647075948195E-2</v>
      </c>
      <c r="E4185">
        <v>1.3890397616146232E-2</v>
      </c>
      <c r="F4185">
        <v>98.589292974430236</v>
      </c>
      <c r="G4185">
        <v>0.97878596485352087</v>
      </c>
      <c r="H4185">
        <v>0</v>
      </c>
      <c r="I4185">
        <v>0</v>
      </c>
      <c r="J4185">
        <v>2.8952519368295211</v>
      </c>
      <c r="K4185">
        <v>4.7854408741983372E-2</v>
      </c>
      <c r="L4185">
        <v>319.83496088106352</v>
      </c>
      <c r="M4185">
        <v>276.93830400000002</v>
      </c>
    </row>
    <row r="4186" spans="1:13" x14ac:dyDescent="0.25">
      <c r="A4186" t="s">
        <v>4197</v>
      </c>
      <c r="B4186">
        <v>0</v>
      </c>
      <c r="C4186">
        <v>0</v>
      </c>
      <c r="D4186">
        <v>1.4190647075948195E-2</v>
      </c>
      <c r="E4186">
        <v>1.3888431748194928E-2</v>
      </c>
      <c r="F4186">
        <v>98.575404542682449</v>
      </c>
      <c r="G4186">
        <v>0.97864808170556661</v>
      </c>
      <c r="H4186">
        <v>0</v>
      </c>
      <c r="I4186">
        <v>0</v>
      </c>
      <c r="J4186">
        <v>2.8479310254215964</v>
      </c>
      <c r="K4186">
        <v>4.6939012272275628E-2</v>
      </c>
      <c r="L4186">
        <v>317.53766786093104</v>
      </c>
      <c r="M4186">
        <v>274.24820799999998</v>
      </c>
    </row>
    <row r="4187" spans="1:13" x14ac:dyDescent="0.25">
      <c r="A4187" t="s">
        <v>4198</v>
      </c>
      <c r="B4187">
        <v>0</v>
      </c>
      <c r="C4187">
        <v>0</v>
      </c>
      <c r="D4187">
        <v>1.4190647075948195E-2</v>
      </c>
      <c r="E4187">
        <v>1.3886466159545058E-2</v>
      </c>
      <c r="F4187">
        <v>98.561518076526369</v>
      </c>
      <c r="G4187">
        <v>0.97851021807181493</v>
      </c>
      <c r="H4187">
        <v>0</v>
      </c>
      <c r="I4187">
        <v>0</v>
      </c>
      <c r="J4187">
        <v>2.8009155709319304</v>
      </c>
      <c r="K4187">
        <v>4.6043479995186584E-2</v>
      </c>
      <c r="L4187">
        <v>315.17380666641247</v>
      </c>
      <c r="M4187">
        <v>272.05365599999999</v>
      </c>
    </row>
    <row r="4188" spans="1:13" x14ac:dyDescent="0.25">
      <c r="A4188" t="s">
        <v>4199</v>
      </c>
      <c r="B4188">
        <v>0</v>
      </c>
      <c r="C4188">
        <v>0</v>
      </c>
      <c r="D4188">
        <v>1.4190647075948195E-2</v>
      </c>
      <c r="E4188">
        <v>1.3884500850156519E-2</v>
      </c>
      <c r="F4188">
        <v>98.547633575673558</v>
      </c>
      <c r="G4188">
        <v>0.97837237394947618</v>
      </c>
      <c r="H4188">
        <v>0</v>
      </c>
      <c r="I4188">
        <v>0</v>
      </c>
      <c r="J4188">
        <v>2.7542170352669291</v>
      </c>
      <c r="K4188">
        <v>4.5167328434051149E-2</v>
      </c>
      <c r="L4188">
        <v>312.74459459484058</v>
      </c>
      <c r="M4188">
        <v>269.36356000000001</v>
      </c>
    </row>
    <row r="4189" spans="1:13" x14ac:dyDescent="0.25">
      <c r="A4189" t="s">
        <v>4200</v>
      </c>
      <c r="B4189">
        <v>0</v>
      </c>
      <c r="C4189">
        <v>0</v>
      </c>
      <c r="D4189">
        <v>1.7648846075213186E-2</v>
      </c>
      <c r="E4189">
        <v>1.7272823079569351E-2</v>
      </c>
      <c r="F4189">
        <v>98.530360752593737</v>
      </c>
      <c r="G4189">
        <v>0.97820089085741702</v>
      </c>
      <c r="H4189">
        <v>0</v>
      </c>
      <c r="I4189">
        <v>0</v>
      </c>
      <c r="J4189">
        <v>2.7078466658227121</v>
      </c>
      <c r="K4189">
        <v>4.431008734694114E-2</v>
      </c>
      <c r="L4189">
        <v>310.25136754871835</v>
      </c>
      <c r="M4189">
        <v>266.74425600000001</v>
      </c>
    </row>
    <row r="4190" spans="1:13" x14ac:dyDescent="0.25">
      <c r="A4190" t="s">
        <v>4201</v>
      </c>
      <c r="B4190">
        <v>1.0939934221914486E-3</v>
      </c>
      <c r="C4190">
        <v>9.2366958629046193E-4</v>
      </c>
      <c r="D4190">
        <v>1.7648846075213186E-2</v>
      </c>
      <c r="E4190">
        <v>1.7270429841007726E-2</v>
      </c>
      <c r="F4190">
        <v>98.513477220235998</v>
      </c>
      <c r="G4190">
        <v>0.97803327261000017</v>
      </c>
      <c r="H4190">
        <v>5.2239902092303714E-5</v>
      </c>
      <c r="I4190">
        <v>4.8453219574767651E-4</v>
      </c>
      <c r="J4190">
        <v>2.661854177163371</v>
      </c>
      <c r="K4190">
        <v>4.3516489748233515E-2</v>
      </c>
      <c r="L4190">
        <v>307.69557418201424</v>
      </c>
      <c r="M4190">
        <v>264.19574399999999</v>
      </c>
    </row>
    <row r="4191" spans="1:13" x14ac:dyDescent="0.25">
      <c r="A4191" t="s">
        <v>4202</v>
      </c>
      <c r="B4191">
        <v>0</v>
      </c>
      <c r="C4191">
        <v>0</v>
      </c>
      <c r="D4191">
        <v>1.7648846075213186E-2</v>
      </c>
      <c r="E4191">
        <v>1.7266821187469982E-2</v>
      </c>
      <c r="F4191">
        <v>98.496210399055499</v>
      </c>
      <c r="G4191">
        <v>0.97786184910416662</v>
      </c>
      <c r="H4191">
        <v>0</v>
      </c>
      <c r="I4191">
        <v>0</v>
      </c>
      <c r="J4191">
        <v>2.6161768941610024</v>
      </c>
      <c r="K4191">
        <v>4.2694088267497293E-2</v>
      </c>
      <c r="L4191">
        <v>305.07876934824696</v>
      </c>
      <c r="M4191">
        <v>261.50564800000001</v>
      </c>
    </row>
    <row r="4192" spans="1:13" x14ac:dyDescent="0.25">
      <c r="A4192" t="s">
        <v>4203</v>
      </c>
      <c r="B4192">
        <v>6.9240090012117012E-4</v>
      </c>
      <c r="C4192">
        <v>5.8460100398130522E-4</v>
      </c>
      <c r="D4192">
        <v>1.7648846075213186E-2</v>
      </c>
      <c r="E4192">
        <v>1.7264609017824513E-2</v>
      </c>
      <c r="F4192">
        <v>98.479209403905486</v>
      </c>
      <c r="G4192">
        <v>0.97769306469628392</v>
      </c>
      <c r="H4192">
        <v>3.1725049888101935E-5</v>
      </c>
      <c r="I4192">
        <v>2.8926208420251652E-4</v>
      </c>
      <c r="J4192">
        <v>2.5708887283920125</v>
      </c>
      <c r="K4192">
        <v>4.1914021365304616E-2</v>
      </c>
      <c r="L4192">
        <v>302.40260712524787</v>
      </c>
      <c r="M4192">
        <v>258.53238399999998</v>
      </c>
    </row>
    <row r="4193" spans="1:13" x14ac:dyDescent="0.25">
      <c r="A4193" t="s">
        <v>4204</v>
      </c>
      <c r="B4193">
        <v>0</v>
      </c>
      <c r="C4193">
        <v>0</v>
      </c>
      <c r="D4193">
        <v>1.7648846075213186E-2</v>
      </c>
      <c r="E4193">
        <v>1.7260809326850274E-2</v>
      </c>
      <c r="F4193">
        <v>98.461948594579184</v>
      </c>
      <c r="G4193">
        <v>0.97752170087573531</v>
      </c>
      <c r="H4193">
        <v>0</v>
      </c>
      <c r="I4193">
        <v>0</v>
      </c>
      <c r="J4193">
        <v>2.5259448314870721</v>
      </c>
      <c r="K4193">
        <v>4.1125421901906621E-2</v>
      </c>
      <c r="L4193">
        <v>299.66883364580463</v>
      </c>
      <c r="M4193">
        <v>255.98387199999999</v>
      </c>
    </row>
    <row r="4194" spans="1:13" x14ac:dyDescent="0.25">
      <c r="A4194" t="s">
        <v>4205</v>
      </c>
      <c r="B4194">
        <v>0</v>
      </c>
      <c r="C4194">
        <v>0</v>
      </c>
      <c r="D4194">
        <v>1.7648846075213186E-2</v>
      </c>
      <c r="E4194">
        <v>1.7257780942482683E-2</v>
      </c>
      <c r="F4194">
        <v>98.444690813636512</v>
      </c>
      <c r="G4194">
        <v>0.97735036712069401</v>
      </c>
      <c r="H4194">
        <v>0</v>
      </c>
      <c r="I4194">
        <v>0</v>
      </c>
      <c r="J4194">
        <v>2.4813812029275324</v>
      </c>
      <c r="K4194">
        <v>4.0353703984229002E-2</v>
      </c>
      <c r="L4194">
        <v>296.87927991257919</v>
      </c>
      <c r="M4194">
        <v>253.15219200000001</v>
      </c>
    </row>
    <row r="4195" spans="1:13" x14ac:dyDescent="0.25">
      <c r="A4195" t="s">
        <v>4206</v>
      </c>
      <c r="B4195">
        <v>0</v>
      </c>
      <c r="C4195">
        <v>0</v>
      </c>
      <c r="D4195">
        <v>1.7648846075213186E-2</v>
      </c>
      <c r="E4195">
        <v>1.7254753089902788E-2</v>
      </c>
      <c r="F4195">
        <v>98.427436060543585</v>
      </c>
      <c r="G4195">
        <v>0.97717906342591065</v>
      </c>
      <c r="H4195">
        <v>0</v>
      </c>
      <c r="I4195">
        <v>0</v>
      </c>
      <c r="J4195">
        <v>2.4372074910735044</v>
      </c>
      <c r="K4195">
        <v>3.9598459152339532E-2</v>
      </c>
      <c r="L4195">
        <v>294.03585996279935</v>
      </c>
      <c r="M4195">
        <v>250.32051200000001</v>
      </c>
    </row>
    <row r="4196" spans="1:13" x14ac:dyDescent="0.25">
      <c r="A4196" t="s">
        <v>4207</v>
      </c>
      <c r="B4196">
        <v>0</v>
      </c>
      <c r="C4196">
        <v>0</v>
      </c>
      <c r="D4196">
        <v>1.7648846075213186E-2</v>
      </c>
      <c r="E4196">
        <v>1.7251725769020457E-2</v>
      </c>
      <c r="F4196">
        <v>98.410184334777767</v>
      </c>
      <c r="G4196">
        <v>0.97700778978615332</v>
      </c>
      <c r="H4196">
        <v>0</v>
      </c>
      <c r="I4196">
        <v>0</v>
      </c>
      <c r="J4196">
        <v>2.3934330254883993</v>
      </c>
      <c r="K4196">
        <v>3.8859290315100596E-2</v>
      </c>
      <c r="L4196">
        <v>291.14061025906472</v>
      </c>
      <c r="M4196">
        <v>247.488832</v>
      </c>
    </row>
    <row r="4197" spans="1:13" x14ac:dyDescent="0.25">
      <c r="A4197" t="s">
        <v>4208</v>
      </c>
      <c r="B4197">
        <v>0</v>
      </c>
      <c r="C4197">
        <v>0</v>
      </c>
      <c r="D4197">
        <v>1.7648846075213186E-2</v>
      </c>
      <c r="E4197">
        <v>1.7248698979737482E-2</v>
      </c>
      <c r="F4197">
        <v>98.392935635796874</v>
      </c>
      <c r="G4197">
        <v>0.97683654619605753</v>
      </c>
      <c r="H4197">
        <v>0</v>
      </c>
      <c r="I4197">
        <v>0</v>
      </c>
      <c r="J4197">
        <v>2.350066798213438</v>
      </c>
      <c r="K4197">
        <v>3.8135811368546872E-2</v>
      </c>
      <c r="L4197">
        <v>288.19563913901328</v>
      </c>
      <c r="M4197">
        <v>244.72794400000001</v>
      </c>
    </row>
    <row r="4198" spans="1:13" x14ac:dyDescent="0.25">
      <c r="A4198" t="s">
        <v>4209</v>
      </c>
      <c r="B4198">
        <v>0</v>
      </c>
      <c r="C4198">
        <v>0</v>
      </c>
      <c r="D4198">
        <v>1.7648846075213186E-2</v>
      </c>
      <c r="E4198">
        <v>1.7245672721964627E-2</v>
      </c>
      <c r="F4198">
        <v>98.375689963074109</v>
      </c>
      <c r="G4198">
        <v>0.97666533265036004</v>
      </c>
      <c r="H4198">
        <v>0</v>
      </c>
      <c r="I4198">
        <v>0</v>
      </c>
      <c r="J4198">
        <v>2.3071174531054148</v>
      </c>
      <c r="K4198">
        <v>3.7427646830881671E-2</v>
      </c>
      <c r="L4198">
        <v>285.20309957868801</v>
      </c>
      <c r="M4198">
        <v>242.037848</v>
      </c>
    </row>
    <row r="4199" spans="1:13" x14ac:dyDescent="0.25">
      <c r="A4199" t="s">
        <v>4210</v>
      </c>
      <c r="B4199">
        <v>0</v>
      </c>
      <c r="C4199">
        <v>0</v>
      </c>
      <c r="D4199">
        <v>1.7648846075213186E-2</v>
      </c>
      <c r="E4199">
        <v>1.7242646995605806E-2</v>
      </c>
      <c r="F4199">
        <v>98.35844731608195</v>
      </c>
      <c r="G4199">
        <v>0.97649414914388077</v>
      </c>
      <c r="H4199">
        <v>0</v>
      </c>
      <c r="I4199">
        <v>0</v>
      </c>
      <c r="J4199">
        <v>2.2645932794264199</v>
      </c>
      <c r="K4199">
        <v>3.6734431493100655E-2</v>
      </c>
      <c r="L4199">
        <v>282.16517425875782</v>
      </c>
      <c r="M4199">
        <v>238.923</v>
      </c>
    </row>
    <row r="4200" spans="1:13" x14ac:dyDescent="0.25">
      <c r="A4200" t="s">
        <v>4211</v>
      </c>
      <c r="B4200">
        <v>0</v>
      </c>
      <c r="C4200">
        <v>0</v>
      </c>
      <c r="D4200">
        <v>1.7648846075213186E-2</v>
      </c>
      <c r="E4200">
        <v>1.7239621800570034E-2</v>
      </c>
      <c r="F4200">
        <v>98.341207694277983</v>
      </c>
      <c r="G4200">
        <v>0.97632299567123537</v>
      </c>
      <c r="H4200">
        <v>0</v>
      </c>
      <c r="I4200">
        <v>0</v>
      </c>
      <c r="J4200">
        <v>2.2225022077557894</v>
      </c>
      <c r="K4200">
        <v>3.6055810084335692E-2</v>
      </c>
      <c r="L4200">
        <v>279.08406785296808</v>
      </c>
      <c r="M4200">
        <v>236.303696</v>
      </c>
    </row>
    <row r="4201" spans="1:13" x14ac:dyDescent="0.25">
      <c r="A4201" t="s">
        <v>4212</v>
      </c>
      <c r="B4201">
        <v>0</v>
      </c>
      <c r="C4201">
        <v>0</v>
      </c>
      <c r="D4201">
        <v>1.7648846075213186E-2</v>
      </c>
      <c r="E4201">
        <v>1.7236597136760554E-2</v>
      </c>
      <c r="F4201">
        <v>98.323971097143939</v>
      </c>
      <c r="G4201">
        <v>0.97615187222716504</v>
      </c>
      <c r="H4201">
        <v>0</v>
      </c>
      <c r="I4201">
        <v>0</v>
      </c>
      <c r="J4201">
        <v>2.1808518071182168</v>
      </c>
      <c r="K4201">
        <v>3.5391436951078083E-2</v>
      </c>
      <c r="L4201">
        <v>275.96200379361784</v>
      </c>
      <c r="M4201">
        <v>233.40122400000001</v>
      </c>
    </row>
    <row r="4202" spans="1:13" x14ac:dyDescent="0.25">
      <c r="A4202" t="s">
        <v>4213</v>
      </c>
      <c r="B4202">
        <v>0</v>
      </c>
      <c r="C4202">
        <v>0</v>
      </c>
      <c r="D4202">
        <v>1.7648846075213186E-2</v>
      </c>
      <c r="E4202">
        <v>1.7233573004089019E-2</v>
      </c>
      <c r="F4202">
        <v>98.306737524137233</v>
      </c>
      <c r="G4202">
        <v>0.97598077880646206</v>
      </c>
      <c r="H4202">
        <v>0</v>
      </c>
      <c r="I4202">
        <v>0</v>
      </c>
      <c r="J4202">
        <v>2.1396492826398452</v>
      </c>
      <c r="K4202">
        <v>3.474097574950246E-2</v>
      </c>
      <c r="L4202">
        <v>272.80122370419804</v>
      </c>
      <c r="M4202">
        <v>230.498752</v>
      </c>
    </row>
    <row r="4203" spans="1:13" x14ac:dyDescent="0.25">
      <c r="A4203" t="s">
        <v>4214</v>
      </c>
      <c r="B4203">
        <v>0</v>
      </c>
      <c r="C4203">
        <v>0</v>
      </c>
      <c r="D4203">
        <v>1.7648846075213186E-2</v>
      </c>
      <c r="E4203">
        <v>1.7230549402456673E-2</v>
      </c>
      <c r="F4203">
        <v>98.28950697473735</v>
      </c>
      <c r="G4203">
        <v>0.97580971540381589</v>
      </c>
      <c r="H4203">
        <v>0</v>
      </c>
      <c r="I4203">
        <v>0</v>
      </c>
      <c r="J4203">
        <v>2.0989014733101272</v>
      </c>
      <c r="K4203">
        <v>3.4104099150178452E-2</v>
      </c>
      <c r="L4203">
        <v>269.60398814784401</v>
      </c>
      <c r="M4203">
        <v>227.59628000000001</v>
      </c>
    </row>
    <row r="4204" spans="1:13" x14ac:dyDescent="0.25">
      <c r="A4204" t="s">
        <v>4215</v>
      </c>
      <c r="B4204">
        <v>0</v>
      </c>
      <c r="C4204">
        <v>0</v>
      </c>
      <c r="D4204">
        <v>1.7648846075213186E-2</v>
      </c>
      <c r="E4204">
        <v>1.7227526331774129E-2</v>
      </c>
      <c r="F4204">
        <v>98.272279448406806</v>
      </c>
      <c r="G4204">
        <v>0.97563868201395021</v>
      </c>
      <c r="H4204">
        <v>0</v>
      </c>
      <c r="I4204">
        <v>0</v>
      </c>
      <c r="J4204">
        <v>2.0586148496277694</v>
      </c>
      <c r="K4204">
        <v>3.3480488554497111E-2</v>
      </c>
      <c r="L4204">
        <v>266.37257766363109</v>
      </c>
      <c r="M4204">
        <v>224.552224</v>
      </c>
    </row>
    <row r="4205" spans="1:13" x14ac:dyDescent="0.25">
      <c r="A4205" t="s">
        <v>4216</v>
      </c>
      <c r="B4205">
        <v>0</v>
      </c>
      <c r="C4205">
        <v>0</v>
      </c>
      <c r="D4205">
        <v>1.7648846075213186E-2</v>
      </c>
      <c r="E4205">
        <v>1.7224503791947048E-2</v>
      </c>
      <c r="F4205">
        <v>98.255054944613647</v>
      </c>
      <c r="G4205">
        <v>0.97546767863154271</v>
      </c>
      <c r="H4205">
        <v>0</v>
      </c>
      <c r="I4205">
        <v>0</v>
      </c>
      <c r="J4205">
        <v>2.0187955110666995</v>
      </c>
      <c r="K4205">
        <v>3.2869833822198227E-2</v>
      </c>
      <c r="L4205">
        <v>263.10929335076389</v>
      </c>
      <c r="M4205">
        <v>221.64975200000001</v>
      </c>
    </row>
    <row r="4206" spans="1:13" x14ac:dyDescent="0.25">
      <c r="A4206" t="s">
        <v>4217</v>
      </c>
      <c r="B4206">
        <v>0</v>
      </c>
      <c r="C4206">
        <v>0</v>
      </c>
      <c r="D4206">
        <v>1.7648846075213186E-2</v>
      </c>
      <c r="E4206">
        <v>1.722148178287904E-2</v>
      </c>
      <c r="F4206">
        <v>98.237833462828107</v>
      </c>
      <c r="G4206">
        <v>0.9752967052514343</v>
      </c>
      <c r="H4206">
        <v>0</v>
      </c>
      <c r="I4206">
        <v>0</v>
      </c>
      <c r="J4206">
        <v>1.9794491834153114</v>
      </c>
      <c r="K4206">
        <v>3.2271833009423295E-2</v>
      </c>
      <c r="L4206">
        <v>259.81645652646426</v>
      </c>
      <c r="M4206">
        <v>218.53490400000001</v>
      </c>
    </row>
    <row r="4207" spans="1:13" x14ac:dyDescent="0.25">
      <c r="A4207" t="s">
        <v>4218</v>
      </c>
      <c r="B4207">
        <v>0</v>
      </c>
      <c r="C4207">
        <v>0</v>
      </c>
      <c r="D4207">
        <v>1.7648846075213186E-2</v>
      </c>
      <c r="E4207">
        <v>1.7218460304481358E-2</v>
      </c>
      <c r="F4207">
        <v>98.22061500252326</v>
      </c>
      <c r="G4207">
        <v>0.97512576186831423</v>
      </c>
      <c r="H4207">
        <v>0</v>
      </c>
      <c r="I4207">
        <v>0</v>
      </c>
      <c r="J4207">
        <v>1.9405812161211649</v>
      </c>
      <c r="K4207">
        <v>3.1686192116759132E-2</v>
      </c>
      <c r="L4207">
        <v>256.49640721709227</v>
      </c>
      <c r="M4207">
        <v>215.42005599999999</v>
      </c>
    </row>
    <row r="4208" spans="1:13" x14ac:dyDescent="0.25">
      <c r="A4208" t="s">
        <v>4219</v>
      </c>
      <c r="B4208">
        <v>0</v>
      </c>
      <c r="C4208">
        <v>0</v>
      </c>
      <c r="D4208">
        <v>1.7648846075213186E-2</v>
      </c>
      <c r="E4208">
        <v>1.7215439356658282E-2</v>
      </c>
      <c r="F4208">
        <v>98.203399563169654</v>
      </c>
      <c r="G4208">
        <v>0.97495484847691949</v>
      </c>
      <c r="H4208">
        <v>0</v>
      </c>
      <c r="I4208">
        <v>0</v>
      </c>
      <c r="J4208">
        <v>1.9021965798165734</v>
      </c>
      <c r="K4208">
        <v>3.1112624846771606E-2</v>
      </c>
      <c r="L4208">
        <v>253.1515014336639</v>
      </c>
      <c r="M4208">
        <v>212.23441600000001</v>
      </c>
    </row>
    <row r="4209" spans="1:13" x14ac:dyDescent="0.25">
      <c r="A4209" t="s">
        <v>4220</v>
      </c>
      <c r="B4209">
        <v>0</v>
      </c>
      <c r="C4209">
        <v>0</v>
      </c>
      <c r="D4209">
        <v>1.7648846075213186E-2</v>
      </c>
      <c r="E4209">
        <v>1.7212418939319064E-2</v>
      </c>
      <c r="F4209">
        <v>98.186187144231155</v>
      </c>
      <c r="G4209">
        <v>0.97478396507190057</v>
      </c>
      <c r="H4209">
        <v>0</v>
      </c>
      <c r="I4209">
        <v>0</v>
      </c>
      <c r="J4209">
        <v>1.8642998642133499</v>
      </c>
      <c r="K4209">
        <v>3.0550852370568062E-2</v>
      </c>
      <c r="L4209">
        <v>249.78410732768288</v>
      </c>
      <c r="M4209">
        <v>209.048776</v>
      </c>
    </row>
    <row r="4210" spans="1:13" x14ac:dyDescent="0.25">
      <c r="A4210" t="s">
        <v>4221</v>
      </c>
      <c r="B4210">
        <v>0</v>
      </c>
      <c r="C4210">
        <v>0</v>
      </c>
      <c r="D4210">
        <v>1.7648846075213186E-2</v>
      </c>
      <c r="E4210">
        <v>1.7209399052365539E-2</v>
      </c>
      <c r="F4210">
        <v>98.168977745175141</v>
      </c>
      <c r="G4210">
        <v>0.97461311164812414</v>
      </c>
      <c r="H4210">
        <v>0</v>
      </c>
      <c r="I4210">
        <v>0</v>
      </c>
      <c r="J4210">
        <v>1.8268952765444417</v>
      </c>
      <c r="K4210">
        <v>3.000060310294974E-2</v>
      </c>
      <c r="L4210">
        <v>246.39660042144578</v>
      </c>
      <c r="M4210">
        <v>205.79234400000001</v>
      </c>
    </row>
    <row r="4211" spans="1:13" x14ac:dyDescent="0.25">
      <c r="A4211" t="s">
        <v>4222</v>
      </c>
      <c r="B4211">
        <v>0</v>
      </c>
      <c r="C4211">
        <v>0</v>
      </c>
      <c r="D4211">
        <v>1.7648846075213186E-2</v>
      </c>
      <c r="E4211">
        <v>1.7206379695709557E-2</v>
      </c>
      <c r="F4211">
        <v>98.151771365479945</v>
      </c>
      <c r="G4211">
        <v>0.97444228820019974</v>
      </c>
      <c r="H4211">
        <v>0</v>
      </c>
      <c r="I4211">
        <v>0</v>
      </c>
      <c r="J4211">
        <v>1.7899866407029341</v>
      </c>
      <c r="K4211">
        <v>2.9461612485748186E-2</v>
      </c>
      <c r="L4211">
        <v>242.99135816276015</v>
      </c>
      <c r="M4211">
        <v>202.60670400000001</v>
      </c>
    </row>
    <row r="4212" spans="1:13" x14ac:dyDescent="0.25">
      <c r="A4212" t="s">
        <v>4223</v>
      </c>
      <c r="B4212">
        <v>0</v>
      </c>
      <c r="C4212">
        <v>0</v>
      </c>
      <c r="D4212">
        <v>1.7648846075213186E-2</v>
      </c>
      <c r="E4212">
        <v>1.7203360869255575E-2</v>
      </c>
      <c r="F4212">
        <v>98.134568004612049</v>
      </c>
      <c r="G4212">
        <v>0.97427149472292085</v>
      </c>
      <c r="H4212">
        <v>0</v>
      </c>
      <c r="I4212">
        <v>0</v>
      </c>
      <c r="J4212">
        <v>1.7535773971917259</v>
      </c>
      <c r="K4212">
        <v>2.8933622778966765E-2</v>
      </c>
      <c r="L4212">
        <v>239.57075407365647</v>
      </c>
      <c r="M4212">
        <v>199.35027199999999</v>
      </c>
    </row>
    <row r="4213" spans="1:13" x14ac:dyDescent="0.25">
      <c r="A4213" t="s">
        <v>4224</v>
      </c>
      <c r="B4213">
        <v>0</v>
      </c>
      <c r="C4213">
        <v>0</v>
      </c>
      <c r="D4213">
        <v>1.651228519936767E-2</v>
      </c>
      <c r="E4213">
        <v>1.6087590721254163E-2</v>
      </c>
      <c r="F4213">
        <v>98.118480413891987</v>
      </c>
      <c r="G4213">
        <v>0.97411177851510655</v>
      </c>
      <c r="H4213">
        <v>0</v>
      </c>
      <c r="I4213">
        <v>0</v>
      </c>
      <c r="J4213">
        <v>1.717670603955838</v>
      </c>
      <c r="K4213">
        <v>2.8416382859363983E-2</v>
      </c>
      <c r="L4213">
        <v>236.13715175365547</v>
      </c>
      <c r="M4213">
        <v>196.02304799999999</v>
      </c>
    </row>
    <row r="4214" spans="1:13" x14ac:dyDescent="0.25">
      <c r="A4214" t="s">
        <v>4225</v>
      </c>
      <c r="B4214">
        <v>0</v>
      </c>
      <c r="C4214">
        <v>0</v>
      </c>
      <c r="D4214">
        <v>1.651228519936767E-2</v>
      </c>
      <c r="E4214">
        <v>1.6084933446779366E-2</v>
      </c>
      <c r="F4214">
        <v>98.102395480443192</v>
      </c>
      <c r="G4214">
        <v>0.97395208868846339</v>
      </c>
      <c r="H4214">
        <v>0</v>
      </c>
      <c r="I4214">
        <v>0</v>
      </c>
      <c r="J4214">
        <v>1.6822689381284075</v>
      </c>
      <c r="K4214">
        <v>2.7909648026148787E-2</v>
      </c>
      <c r="L4214">
        <v>232.69289896834061</v>
      </c>
      <c r="M4214">
        <v>192.90819999999999</v>
      </c>
    </row>
    <row r="4215" spans="1:13" x14ac:dyDescent="0.25">
      <c r="A4215" t="s">
        <v>4226</v>
      </c>
      <c r="B4215">
        <v>0</v>
      </c>
      <c r="C4215">
        <v>0</v>
      </c>
      <c r="D4215">
        <v>1.651228519936767E-2</v>
      </c>
      <c r="E4215">
        <v>1.6082276613848714E-2</v>
      </c>
      <c r="F4215">
        <v>98.086313203829121</v>
      </c>
      <c r="G4215">
        <v>0.97379242523863718</v>
      </c>
      <c r="H4215">
        <v>0</v>
      </c>
      <c r="I4215">
        <v>0</v>
      </c>
      <c r="J4215">
        <v>1.647374698684597</v>
      </c>
      <c r="K4215">
        <v>2.7413179813465364E-2</v>
      </c>
      <c r="L4215">
        <v>229.24032201098476</v>
      </c>
      <c r="M4215">
        <v>189.72255999999999</v>
      </c>
    </row>
    <row r="4216" spans="1:13" x14ac:dyDescent="0.25">
      <c r="A4216" t="s">
        <v>4227</v>
      </c>
      <c r="B4216">
        <v>0</v>
      </c>
      <c r="C4216">
        <v>0</v>
      </c>
      <c r="D4216">
        <v>1.651228519936767E-2</v>
      </c>
      <c r="E4216">
        <v>1.6079620222394383E-2</v>
      </c>
      <c r="F4216">
        <v>98.0702335836109</v>
      </c>
      <c r="G4216">
        <v>0.97363278816121313</v>
      </c>
      <c r="H4216">
        <v>0</v>
      </c>
      <c r="I4216">
        <v>0</v>
      </c>
      <c r="J4216">
        <v>1.6129898099669673</v>
      </c>
      <c r="K4216">
        <v>2.692674580937416E-2</v>
      </c>
      <c r="L4216">
        <v>225.78172047561532</v>
      </c>
      <c r="M4216">
        <v>186.25375199999999</v>
      </c>
    </row>
    <row r="4217" spans="1:13" x14ac:dyDescent="0.25">
      <c r="A4217" t="s">
        <v>4228</v>
      </c>
      <c r="B4217">
        <v>0</v>
      </c>
      <c r="C4217">
        <v>0</v>
      </c>
      <c r="D4217">
        <v>1.651228519936767E-2</v>
      </c>
      <c r="E4217">
        <v>1.607696427233599E-2</v>
      </c>
      <c r="F4217">
        <v>98.054156619333426</v>
      </c>
      <c r="G4217">
        <v>0.97347317745185757</v>
      </c>
      <c r="H4217">
        <v>0</v>
      </c>
      <c r="I4217">
        <v>0</v>
      </c>
      <c r="J4217">
        <v>1.5791158260227836</v>
      </c>
      <c r="K4217">
        <v>2.6450119481046048E-2</v>
      </c>
      <c r="L4217">
        <v>222.31936252992401</v>
      </c>
      <c r="M4217">
        <v>182.92652799999999</v>
      </c>
    </row>
    <row r="4218" spans="1:13" x14ac:dyDescent="0.25">
      <c r="A4218" t="s">
        <v>4229</v>
      </c>
      <c r="B4218">
        <v>0</v>
      </c>
      <c r="C4218">
        <v>0</v>
      </c>
      <c r="D4218">
        <v>1.651228519936767E-2</v>
      </c>
      <c r="E4218">
        <v>1.6074308763606326E-2</v>
      </c>
      <c r="F4218">
        <v>98.038082310571937</v>
      </c>
      <c r="G4218">
        <v>0.97331359310614185</v>
      </c>
      <c r="H4218">
        <v>0</v>
      </c>
      <c r="I4218">
        <v>0</v>
      </c>
      <c r="J4218">
        <v>1.5457539356784045</v>
      </c>
      <c r="K4218">
        <v>2.5983080005905282E-2</v>
      </c>
      <c r="L4218">
        <v>218.85548073022173</v>
      </c>
      <c r="M4218">
        <v>180.024056</v>
      </c>
    </row>
    <row r="4219" spans="1:13" x14ac:dyDescent="0.25">
      <c r="A4219" t="s">
        <v>4230</v>
      </c>
      <c r="B4219">
        <v>0</v>
      </c>
      <c r="C4219">
        <v>0</v>
      </c>
      <c r="D4219">
        <v>1.651228519936767E-2</v>
      </c>
      <c r="E4219">
        <v>1.6071653696125492E-2</v>
      </c>
      <c r="F4219">
        <v>98.022010656872155</v>
      </c>
      <c r="G4219">
        <v>0.97315403511971987</v>
      </c>
      <c r="H4219">
        <v>0</v>
      </c>
      <c r="I4219">
        <v>0</v>
      </c>
      <c r="J4219">
        <v>1.5129049682678761</v>
      </c>
      <c r="K4219">
        <v>2.5525412108469897E-2</v>
      </c>
      <c r="L4219">
        <v>215.39226838125279</v>
      </c>
      <c r="M4219">
        <v>176.55524800000001</v>
      </c>
    </row>
    <row r="4220" spans="1:13" x14ac:dyDescent="0.25">
      <c r="A4220" t="s">
        <v>4231</v>
      </c>
      <c r="B4220">
        <v>0</v>
      </c>
      <c r="C4220">
        <v>0</v>
      </c>
      <c r="D4220">
        <v>1.651228519936767E-2</v>
      </c>
      <c r="E4220">
        <v>1.6068999069824536E-2</v>
      </c>
      <c r="F4220">
        <v>98.005941657806147</v>
      </c>
      <c r="G4220">
        <v>0.97299450348820815</v>
      </c>
      <c r="H4220">
        <v>0</v>
      </c>
      <c r="I4220">
        <v>0</v>
      </c>
      <c r="J4220">
        <v>1.4805693999312097</v>
      </c>
      <c r="K4220">
        <v>2.5076905902655561E-2</v>
      </c>
      <c r="L4220">
        <v>211.93187641280599</v>
      </c>
      <c r="M4220">
        <v>173.369608</v>
      </c>
    </row>
    <row r="4221" spans="1:13" x14ac:dyDescent="0.25">
      <c r="A4221" t="s">
        <v>4232</v>
      </c>
      <c r="B4221">
        <v>0</v>
      </c>
      <c r="C4221">
        <v>0</v>
      </c>
      <c r="D4221">
        <v>1.651228519936767E-2</v>
      </c>
      <c r="E4221">
        <v>1.606634488462708E-2</v>
      </c>
      <c r="F4221">
        <v>97.989875312921384</v>
      </c>
      <c r="G4221">
        <v>0.97283499820724539</v>
      </c>
      <c r="H4221">
        <v>0</v>
      </c>
      <c r="I4221">
        <v>0</v>
      </c>
      <c r="J4221">
        <v>1.4487473604013494</v>
      </c>
      <c r="K4221">
        <v>2.4637356739312912E-2</v>
      </c>
      <c r="L4221">
        <v>208.47641072326815</v>
      </c>
      <c r="M4221">
        <v>170.11317600000001</v>
      </c>
    </row>
    <row r="4222" spans="1:13" x14ac:dyDescent="0.25">
      <c r="A4222" t="s">
        <v>4233</v>
      </c>
      <c r="B4222">
        <v>0</v>
      </c>
      <c r="C4222">
        <v>0</v>
      </c>
      <c r="D4222">
        <v>1.651228519936767E-2</v>
      </c>
      <c r="E4222">
        <v>1.6063691140464121E-2</v>
      </c>
      <c r="F4222">
        <v>97.973811621781607</v>
      </c>
      <c r="G4222">
        <v>0.9726755192723805</v>
      </c>
      <c r="H4222">
        <v>0</v>
      </c>
      <c r="I4222">
        <v>0</v>
      </c>
      <c r="J4222">
        <v>1.4174386402058701</v>
      </c>
      <c r="K4222">
        <v>2.420656505879494E-2</v>
      </c>
      <c r="L4222">
        <v>205.0279299271993</v>
      </c>
      <c r="M4222">
        <v>166.99832799999999</v>
      </c>
    </row>
    <row r="4223" spans="1:13" x14ac:dyDescent="0.25">
      <c r="A4223" t="s">
        <v>4234</v>
      </c>
      <c r="B4223">
        <v>0</v>
      </c>
      <c r="C4223">
        <v>0</v>
      </c>
      <c r="D4223">
        <v>1.651228519936767E-2</v>
      </c>
      <c r="E4223">
        <v>1.6061037837254537E-2</v>
      </c>
      <c r="F4223">
        <v>97.95775058394193</v>
      </c>
      <c r="G4223">
        <v>0.97251606667921731</v>
      </c>
      <c r="H4223">
        <v>0</v>
      </c>
      <c r="I4223">
        <v>0</v>
      </c>
      <c r="J4223">
        <v>1.3866426982190292</v>
      </c>
      <c r="K4223">
        <v>2.378433624834236E-2</v>
      </c>
      <c r="L4223">
        <v>201.58844343866099</v>
      </c>
      <c r="M4223">
        <v>163.81268800000001</v>
      </c>
    </row>
    <row r="4224" spans="1:13" x14ac:dyDescent="0.25">
      <c r="A4224" t="s">
        <v>4235</v>
      </c>
      <c r="B4224">
        <v>0</v>
      </c>
      <c r="C4224">
        <v>0</v>
      </c>
      <c r="D4224">
        <v>1.651228519936767E-2</v>
      </c>
      <c r="E4224">
        <v>1.6058384974931107E-2</v>
      </c>
      <c r="F4224">
        <v>97.941692198966777</v>
      </c>
      <c r="G4224">
        <v>0.97235664042356096</v>
      </c>
      <c r="H4224">
        <v>0</v>
      </c>
      <c r="I4224">
        <v>0</v>
      </c>
      <c r="J4224">
        <v>1.3563586695102021</v>
      </c>
      <c r="K4224">
        <v>2.3370480504105073E-2</v>
      </c>
      <c r="L4224">
        <v>198.15990982299769</v>
      </c>
      <c r="M4224">
        <v>160.627048</v>
      </c>
    </row>
    <row r="4225" spans="1:13" x14ac:dyDescent="0.25">
      <c r="A4225" t="s">
        <v>4236</v>
      </c>
      <c r="B4225">
        <v>8.2949627834516024E-2</v>
      </c>
      <c r="C4225">
        <v>7.0035200276959989E-2</v>
      </c>
      <c r="D4225">
        <v>1.651228519936767E-2</v>
      </c>
      <c r="E4225">
        <v>1.6107513782232182E-2</v>
      </c>
      <c r="F4225">
        <v>97.956951425843343</v>
      </c>
      <c r="G4225">
        <v>0.97250813270684511</v>
      </c>
      <c r="H4225">
        <v>4.0246923650470914E-3</v>
      </c>
      <c r="I4225">
        <v>3.4643767254760947E-2</v>
      </c>
      <c r="J4225">
        <v>1.3291464400171136</v>
      </c>
      <c r="K4225">
        <v>2.6313221581001096E-2</v>
      </c>
      <c r="L4225">
        <v>194.74423535546464</v>
      </c>
      <c r="M4225">
        <v>157.653784</v>
      </c>
    </row>
    <row r="4226" spans="1:13" x14ac:dyDescent="0.25">
      <c r="A4226" t="s">
        <v>4237</v>
      </c>
      <c r="B4226">
        <v>0.78496797645839622</v>
      </c>
      <c r="C4226">
        <v>0.6627563122035719</v>
      </c>
      <c r="D4226">
        <v>1.651228519936767E-2</v>
      </c>
      <c r="E4226">
        <v>1.6332868619615797E-2</v>
      </c>
      <c r="F4226">
        <v>98.226916015335064</v>
      </c>
      <c r="G4226">
        <v>0.97518831777798431</v>
      </c>
      <c r="H4226">
        <v>3.8580770716774987E-2</v>
      </c>
      <c r="I4226">
        <v>0.33787808337390618</v>
      </c>
      <c r="J4226">
        <v>1.3238451629702823</v>
      </c>
      <c r="K4226">
        <v>5.8911965454858613E-2</v>
      </c>
      <c r="L4226">
        <v>191.34327273395428</v>
      </c>
      <c r="M4226">
        <v>154.60972799999999</v>
      </c>
    </row>
    <row r="4227" spans="1:13" x14ac:dyDescent="0.25">
      <c r="A4227" t="s">
        <v>4238</v>
      </c>
      <c r="B4227">
        <v>8.9163925913103237E-2</v>
      </c>
      <c r="C4227">
        <v>7.5281994287692569E-2</v>
      </c>
      <c r="D4227">
        <v>1.651228519936767E-2</v>
      </c>
      <c r="E4227">
        <v>1.6169668743349935E-2</v>
      </c>
      <c r="F4227">
        <v>98.244184489289154</v>
      </c>
      <c r="G4227">
        <v>0.97535975769227268</v>
      </c>
      <c r="H4227">
        <v>4.2872852880257708E-3</v>
      </c>
      <c r="I4227">
        <v>3.7556566303798083E-2</v>
      </c>
      <c r="J4227">
        <v>1.3009308680222251</v>
      </c>
      <c r="K4227">
        <v>6.0886958067802477E-2</v>
      </c>
      <c r="L4227">
        <v>187.95881990364455</v>
      </c>
      <c r="M4227">
        <v>151.49487999999999</v>
      </c>
    </row>
    <row r="4228" spans="1:13" x14ac:dyDescent="0.25">
      <c r="A4228" t="s">
        <v>4239</v>
      </c>
      <c r="B4228">
        <v>0.21941492123939846</v>
      </c>
      <c r="C4228">
        <v>0.18525421215163537</v>
      </c>
      <c r="D4228">
        <v>1.651228519936767E-2</v>
      </c>
      <c r="E4228">
        <v>1.6209774482707551E-2</v>
      </c>
      <c r="F4228">
        <v>98.30956356831534</v>
      </c>
      <c r="G4228">
        <v>0.97600883552838169</v>
      </c>
      <c r="H4228">
        <v>1.0751666558768058E-2</v>
      </c>
      <c r="I4228">
        <v>9.2913692082779387E-2</v>
      </c>
      <c r="J4228">
        <v>1.2831199858046274</v>
      </c>
      <c r="K4228">
        <v>6.801655369908978E-2</v>
      </c>
      <c r="L4228">
        <v>184.59261896248768</v>
      </c>
      <c r="M4228">
        <v>148.66319999999999</v>
      </c>
    </row>
    <row r="4229" spans="1:13" x14ac:dyDescent="0.25">
      <c r="A4229" t="s">
        <v>4240</v>
      </c>
      <c r="B4229">
        <v>0.19180024234031906</v>
      </c>
      <c r="C4229">
        <v>0.16193886261035137</v>
      </c>
      <c r="D4229">
        <v>1.651228519936767E-2</v>
      </c>
      <c r="E4229">
        <v>1.626749737629728E-2</v>
      </c>
      <c r="F4229">
        <v>98.367800317053607</v>
      </c>
      <c r="G4229">
        <v>0.97658700492774764</v>
      </c>
      <c r="H4229">
        <v>9.3278396003629704E-3</v>
      </c>
      <c r="I4229">
        <v>7.8106776896363653E-2</v>
      </c>
      <c r="J4229">
        <v>1.2654095658006199</v>
      </c>
      <c r="K4229">
        <v>7.3472596863256107E-2</v>
      </c>
      <c r="L4229">
        <v>181.30920138810319</v>
      </c>
      <c r="M4229">
        <v>145.83152000000001</v>
      </c>
    </row>
    <row r="4230" spans="1:13" x14ac:dyDescent="0.25">
      <c r="A4230" t="s">
        <v>4241</v>
      </c>
      <c r="B4230">
        <v>0</v>
      </c>
      <c r="C4230">
        <v>0</v>
      </c>
      <c r="D4230">
        <v>1.651228519936767E-2</v>
      </c>
      <c r="E4230">
        <v>1.6126956500061532E-2</v>
      </c>
      <c r="F4230">
        <v>98.35167336055467</v>
      </c>
      <c r="G4230">
        <v>0.97642689789988235</v>
      </c>
      <c r="H4230">
        <v>0</v>
      </c>
      <c r="I4230">
        <v>0</v>
      </c>
      <c r="J4230">
        <v>1.2424005398861053</v>
      </c>
      <c r="K4230">
        <v>7.1364672624425723E-2</v>
      </c>
      <c r="L4230">
        <v>177.99959092304249</v>
      </c>
      <c r="M4230">
        <v>142.787464</v>
      </c>
    </row>
    <row r="4231" spans="1:13" x14ac:dyDescent="0.25">
      <c r="A4231" t="s">
        <v>4242</v>
      </c>
      <c r="B4231">
        <v>0</v>
      </c>
      <c r="C4231">
        <v>0</v>
      </c>
      <c r="D4231">
        <v>1.651228519936767E-2</v>
      </c>
      <c r="E4231">
        <v>1.6124292568203802E-2</v>
      </c>
      <c r="F4231">
        <v>98.335549067984701</v>
      </c>
      <c r="G4231">
        <v>0.97626681731927367</v>
      </c>
      <c r="H4231">
        <v>0</v>
      </c>
      <c r="I4231">
        <v>0</v>
      </c>
      <c r="J4231">
        <v>1.2196927089716454</v>
      </c>
      <c r="K4231">
        <v>6.9343094159221866E-2</v>
      </c>
      <c r="L4231">
        <v>174.70809113640638</v>
      </c>
      <c r="M4231">
        <v>139.95578399999999</v>
      </c>
    </row>
    <row r="4232" spans="1:13" x14ac:dyDescent="0.25">
      <c r="A4232" t="s">
        <v>4243</v>
      </c>
      <c r="B4232">
        <v>2.9001211701575158E-2</v>
      </c>
      <c r="C4232">
        <v>2.448601305175694E-2</v>
      </c>
      <c r="D4232">
        <v>1.651228519936767E-2</v>
      </c>
      <c r="E4232">
        <v>1.613099635003909E-2</v>
      </c>
      <c r="F4232">
        <v>98.329829447450635</v>
      </c>
      <c r="G4232">
        <v>0.97621003342184109</v>
      </c>
      <c r="H4232">
        <v>1.4245468324401609E-3</v>
      </c>
      <c r="I4232">
        <v>1.2650090402157487E-2</v>
      </c>
      <c r="J4232">
        <v>1.1980994499944124</v>
      </c>
      <c r="K4232">
        <v>6.8674343910563346E-2</v>
      </c>
      <c r="L4232">
        <v>171.44002953472497</v>
      </c>
      <c r="M4232">
        <v>137.33647999999999</v>
      </c>
    </row>
    <row r="4233" spans="1:13" x14ac:dyDescent="0.25">
      <c r="A4233" t="s">
        <v>4244</v>
      </c>
      <c r="B4233">
        <v>0</v>
      </c>
      <c r="C4233">
        <v>0</v>
      </c>
      <c r="D4233">
        <v>1.651228519936767E-2</v>
      </c>
      <c r="E4233">
        <v>1.6120280363372066E-2</v>
      </c>
      <c r="F4233">
        <v>98.313709167087097</v>
      </c>
      <c r="G4233">
        <v>0.97604999267408643</v>
      </c>
      <c r="H4233">
        <v>0</v>
      </c>
      <c r="I4233">
        <v>0</v>
      </c>
      <c r="J4233">
        <v>1.176110123601728</v>
      </c>
      <c r="K4233">
        <v>6.6774553428741321E-2</v>
      </c>
      <c r="L4233">
        <v>168.19937030358111</v>
      </c>
      <c r="M4233">
        <v>134.71717599999999</v>
      </c>
    </row>
    <row r="4234" spans="1:13" x14ac:dyDescent="0.25">
      <c r="A4234" t="s">
        <v>4245</v>
      </c>
      <c r="B4234">
        <v>2.5965033754543881E-4</v>
      </c>
      <c r="C4234">
        <v>2.1922537649298943E-4</v>
      </c>
      <c r="D4234">
        <v>1.651228519936767E-2</v>
      </c>
      <c r="E4234">
        <v>1.6117727105408441E-2</v>
      </c>
      <c r="F4234">
        <v>98.297682694827714</v>
      </c>
      <c r="G4234">
        <v>0.97589088324504403</v>
      </c>
      <c r="H4234">
        <v>1.260201633977947E-5</v>
      </c>
      <c r="I4234">
        <v>1.1536851495489459E-4</v>
      </c>
      <c r="J4234">
        <v>1.1544441547095388</v>
      </c>
      <c r="K4234">
        <v>6.4962567431694929E-2</v>
      </c>
      <c r="L4234">
        <v>164.98920029568433</v>
      </c>
      <c r="M4234">
        <v>132.097872</v>
      </c>
    </row>
    <row r="4235" spans="1:13" x14ac:dyDescent="0.25">
      <c r="A4235" t="s">
        <v>4246</v>
      </c>
      <c r="B4235">
        <v>2.7003635104725258E-2</v>
      </c>
      <c r="C4235">
        <v>2.2799439155271325E-2</v>
      </c>
      <c r="D4235">
        <v>1.651228519936767E-2</v>
      </c>
      <c r="E4235">
        <v>1.6149417508513092E-2</v>
      </c>
      <c r="F4235">
        <v>98.291878782834956</v>
      </c>
      <c r="G4235">
        <v>0.97583326250928537</v>
      </c>
      <c r="H4235">
        <v>1.2411957444597179E-3</v>
      </c>
      <c r="I4235">
        <v>1.1212737894659482E-2</v>
      </c>
      <c r="J4235">
        <v>1.1338775578479994</v>
      </c>
      <c r="K4235">
        <v>6.4305824357946378E-2</v>
      </c>
      <c r="L4235">
        <v>161.81201163413675</v>
      </c>
      <c r="M4235">
        <v>129.54936000000001</v>
      </c>
    </row>
    <row r="4236" spans="1:13" x14ac:dyDescent="0.25">
      <c r="A4236" t="s">
        <v>4247</v>
      </c>
      <c r="B4236">
        <v>0</v>
      </c>
      <c r="C4236">
        <v>0</v>
      </c>
      <c r="D4236">
        <v>1.651228519936767E-2</v>
      </c>
      <c r="E4236">
        <v>1.6113866582033131E-2</v>
      </c>
      <c r="F4236">
        <v>98.275764916254474</v>
      </c>
      <c r="G4236">
        <v>0.97567328543697773</v>
      </c>
      <c r="H4236">
        <v>0</v>
      </c>
      <c r="I4236">
        <v>0</v>
      </c>
      <c r="J4236">
        <v>1.112951985114504</v>
      </c>
      <c r="K4236">
        <v>6.2581569826760122E-2</v>
      </c>
      <c r="L4236">
        <v>158.6698631767706</v>
      </c>
      <c r="M4236">
        <v>127.000848</v>
      </c>
    </row>
    <row r="4237" spans="1:13" x14ac:dyDescent="0.25">
      <c r="A4237" t="s">
        <v>4248</v>
      </c>
      <c r="B4237">
        <v>1.4441751774277293E-2</v>
      </c>
      <c r="C4237">
        <v>1.2193315440540087E-2</v>
      </c>
      <c r="D4237">
        <v>9.632482546823638E-3</v>
      </c>
      <c r="E4237">
        <v>9.404345221022601E-3</v>
      </c>
      <c r="F4237">
        <v>98.271548705351265</v>
      </c>
      <c r="G4237">
        <v>0.97563142726015428</v>
      </c>
      <c r="H4237">
        <v>7.1036553773580328E-4</v>
      </c>
      <c r="I4237">
        <v>6.2948155867908161E-3</v>
      </c>
      <c r="J4237">
        <v>1.0927372773817756</v>
      </c>
      <c r="K4237">
        <v>6.1562368161554991E-2</v>
      </c>
      <c r="L4237">
        <v>155.56446816034745</v>
      </c>
      <c r="M4237">
        <v>124.523128</v>
      </c>
    </row>
    <row r="4238" spans="1:13" x14ac:dyDescent="0.25">
      <c r="A4238" t="s">
        <v>4249</v>
      </c>
      <c r="B4238">
        <v>0</v>
      </c>
      <c r="C4238">
        <v>0</v>
      </c>
      <c r="D4238">
        <v>9.632482546823638E-3</v>
      </c>
      <c r="E4238">
        <v>9.3995544991753843E-3</v>
      </c>
      <c r="F4238">
        <v>98.262149150850576</v>
      </c>
      <c r="G4238">
        <v>0.97553810929692286</v>
      </c>
      <c r="H4238">
        <v>0</v>
      </c>
      <c r="I4238">
        <v>0</v>
      </c>
      <c r="J4238">
        <v>1.0725234419595371</v>
      </c>
      <c r="K4238">
        <v>5.994340139316099E-2</v>
      </c>
      <c r="L4238">
        <v>152.49724218144547</v>
      </c>
      <c r="M4238">
        <v>122.257784</v>
      </c>
    </row>
    <row r="4239" spans="1:13" x14ac:dyDescent="0.25">
      <c r="A4239" t="s">
        <v>4250</v>
      </c>
      <c r="B4239">
        <v>5.3539899601869464E-3</v>
      </c>
      <c r="C4239">
        <v>4.5204272632854365E-3</v>
      </c>
      <c r="D4239">
        <v>9.632482546823638E-3</v>
      </c>
      <c r="E4239">
        <v>9.3998095677544444E-3</v>
      </c>
      <c r="F4239">
        <v>98.254568420022338</v>
      </c>
      <c r="G4239">
        <v>0.97546284845757691</v>
      </c>
      <c r="H4239">
        <v>2.6307508781415014E-4</v>
      </c>
      <c r="I4239">
        <v>2.438273435400303E-3</v>
      </c>
      <c r="J4239">
        <v>1.052750404924542</v>
      </c>
      <c r="K4239">
        <v>5.8645958847330586E-2</v>
      </c>
      <c r="L4239">
        <v>149.46933563628733</v>
      </c>
      <c r="M4239">
        <v>120.134024</v>
      </c>
    </row>
    <row r="4240" spans="1:13" x14ac:dyDescent="0.25">
      <c r="A4240" t="s">
        <v>4251</v>
      </c>
      <c r="B4240">
        <v>6.9240090012117012E-4</v>
      </c>
      <c r="C4240">
        <v>5.8460100398130522E-4</v>
      </c>
      <c r="D4240">
        <v>9.632482546823638E-3</v>
      </c>
      <c r="E4240">
        <v>9.3983920001953908E-3</v>
      </c>
      <c r="F4240">
        <v>98.245432399050486</v>
      </c>
      <c r="G4240">
        <v>0.97537214683235063</v>
      </c>
      <c r="H4240">
        <v>3.2932173405815351E-5</v>
      </c>
      <c r="I4240">
        <v>2.8929780264133219E-4</v>
      </c>
      <c r="J4240">
        <v>1.0332358554499752</v>
      </c>
      <c r="K4240">
        <v>5.7164444771060141E-2</v>
      </c>
      <c r="L4240">
        <v>146.4816648947714</v>
      </c>
      <c r="M4240">
        <v>118.22264</v>
      </c>
    </row>
    <row r="4241" spans="1:13" x14ac:dyDescent="0.25">
      <c r="A4241" t="s">
        <v>4252</v>
      </c>
      <c r="B4241">
        <v>3.8947550631815821E-3</v>
      </c>
      <c r="C4241">
        <v>3.28838064739484E-3</v>
      </c>
      <c r="D4241">
        <v>9.632482546823638E-3</v>
      </c>
      <c r="E4241">
        <v>9.4002975596719236E-3</v>
      </c>
      <c r="F4241">
        <v>98.237552240569144</v>
      </c>
      <c r="G4241">
        <v>0.9752939133012154</v>
      </c>
      <c r="H4241">
        <v>1.8911004292538692E-4</v>
      </c>
      <c r="I4241">
        <v>1.579131525478894E-3</v>
      </c>
      <c r="J4241">
        <v>1.0141113029441109</v>
      </c>
      <c r="K4241">
        <v>5.5877478842360447E-2</v>
      </c>
      <c r="L4241">
        <v>143.53494802092274</v>
      </c>
      <c r="M4241">
        <v>115.957296</v>
      </c>
    </row>
    <row r="4242" spans="1:13" x14ac:dyDescent="0.25">
      <c r="A4242" t="s">
        <v>4253</v>
      </c>
      <c r="B4242">
        <v>4.0064047083261167E-2</v>
      </c>
      <c r="C4242">
        <v>3.3826475592868437E-2</v>
      </c>
      <c r="D4242">
        <v>9.632482546823638E-3</v>
      </c>
      <c r="E4242">
        <v>9.4071241669708549E-3</v>
      </c>
      <c r="F4242">
        <v>98.242039546348721</v>
      </c>
      <c r="G4242">
        <v>0.97533846288447845</v>
      </c>
      <c r="H4242">
        <v>1.9680750067813634E-3</v>
      </c>
      <c r="I4242">
        <v>1.7963970640519501E-2</v>
      </c>
      <c r="J4242">
        <v>0.99636508979420946</v>
      </c>
      <c r="K4242">
        <v>5.6278841067069464E-2</v>
      </c>
      <c r="L4242">
        <v>140.62974495132045</v>
      </c>
      <c r="M4242">
        <v>114.045912</v>
      </c>
    </row>
    <row r="4243" spans="1:13" x14ac:dyDescent="0.25">
      <c r="A4243" t="s">
        <v>4254</v>
      </c>
      <c r="B4243">
        <v>0.52694478102822861</v>
      </c>
      <c r="C4243">
        <v>0.44490474806993002</v>
      </c>
      <c r="D4243">
        <v>9.632482546823638E-3</v>
      </c>
      <c r="E4243">
        <v>9.4527775787402978E-3</v>
      </c>
      <c r="F4243">
        <v>98.41303436867581</v>
      </c>
      <c r="G4243">
        <v>0.97703608467592862</v>
      </c>
      <c r="H4243">
        <v>2.6212781448228462E-2</v>
      </c>
      <c r="I4243">
        <v>0.23824436671457183</v>
      </c>
      <c r="J4243">
        <v>0.9933028920380681</v>
      </c>
      <c r="K4243">
        <v>7.8658353694308472E-2</v>
      </c>
      <c r="L4243">
        <v>137.76650418871816</v>
      </c>
      <c r="M4243">
        <v>112.488488</v>
      </c>
    </row>
    <row r="4244" spans="1:13" x14ac:dyDescent="0.25">
      <c r="A4244" t="s">
        <v>4255</v>
      </c>
      <c r="B4244">
        <v>2.1849887484852779</v>
      </c>
      <c r="C4244">
        <v>1.8448078502337344</v>
      </c>
      <c r="D4244">
        <v>9.632482546823638E-3</v>
      </c>
      <c r="E4244">
        <v>9.5393368021663861E-3</v>
      </c>
      <c r="F4244">
        <v>99.051167819235857</v>
      </c>
      <c r="G4244">
        <v>0.98337141832389674</v>
      </c>
      <c r="H4244">
        <v>0.1089569004505537</v>
      </c>
      <c r="I4244">
        <v>1.088178162421876</v>
      </c>
      <c r="J4244">
        <v>1.0463394162166131</v>
      </c>
      <c r="K4244">
        <v>0.18430838003666655</v>
      </c>
      <c r="L4244">
        <v>134.94564791657916</v>
      </c>
      <c r="M4244">
        <v>111.001856</v>
      </c>
    </row>
    <row r="4245" spans="1:13" x14ac:dyDescent="0.25">
      <c r="A4245" t="s">
        <v>4256</v>
      </c>
      <c r="B4245">
        <v>2.8762316081010528</v>
      </c>
      <c r="C4245">
        <v>2.4284311090358526</v>
      </c>
      <c r="D4245">
        <v>9.632482546823638E-3</v>
      </c>
      <c r="E4245">
        <v>9.576791630720791E-3</v>
      </c>
      <c r="F4245">
        <v>99.669676402890971</v>
      </c>
      <c r="G4245">
        <v>0.98951191799232097</v>
      </c>
      <c r="H4245">
        <v>0.14357045613706571</v>
      </c>
      <c r="I4245">
        <v>1.6567752776175164</v>
      </c>
      <c r="J4245">
        <v>1.1474406317636077</v>
      </c>
      <c r="K4245">
        <v>0.33904642154327858</v>
      </c>
      <c r="L4245">
        <v>132.18020467430816</v>
      </c>
      <c r="M4245">
        <v>109.302848</v>
      </c>
    </row>
    <row r="4246" spans="1:13" x14ac:dyDescent="0.25">
      <c r="A4246" t="s">
        <v>4257</v>
      </c>
      <c r="B4246">
        <v>0.29011251514627234</v>
      </c>
      <c r="C4246">
        <v>0.24494489766314728</v>
      </c>
      <c r="D4246">
        <v>9.632482546823638E-3</v>
      </c>
      <c r="E4246">
        <v>9.5792206193007854E-3</v>
      </c>
      <c r="F4246">
        <v>99.74781528287933</v>
      </c>
      <c r="G4246">
        <v>0.99028767402763396</v>
      </c>
      <c r="H4246">
        <v>1.4402844040254601E-2</v>
      </c>
      <c r="I4246">
        <v>0.14282395301489945</v>
      </c>
      <c r="J4246">
        <v>1.1653317895159698</v>
      </c>
      <c r="K4246">
        <v>0.34117982132824126</v>
      </c>
      <c r="L4246">
        <v>129.68408247697835</v>
      </c>
      <c r="M4246">
        <v>107.53304799999999</v>
      </c>
    </row>
    <row r="4247" spans="1:13" x14ac:dyDescent="0.25">
      <c r="A4247" t="s">
        <v>4258</v>
      </c>
      <c r="B4247">
        <v>0</v>
      </c>
      <c r="C4247">
        <v>0</v>
      </c>
      <c r="D4247">
        <v>9.632482546823638E-3</v>
      </c>
      <c r="E4247">
        <v>9.544962910878774E-3</v>
      </c>
      <c r="F4247">
        <v>99.738270319962936</v>
      </c>
      <c r="G4247">
        <v>0.99019291246224972</v>
      </c>
      <c r="H4247">
        <v>0</v>
      </c>
      <c r="I4247">
        <v>0</v>
      </c>
      <c r="J4247">
        <v>1.1725214443682295</v>
      </c>
      <c r="K4247">
        <v>0.32997836397353042</v>
      </c>
      <c r="L4247">
        <v>127.07606126187261</v>
      </c>
      <c r="M4247">
        <v>106.258792</v>
      </c>
    </row>
    <row r="4248" spans="1:13" x14ac:dyDescent="0.25">
      <c r="A4248" t="s">
        <v>4259</v>
      </c>
      <c r="B4248">
        <v>0</v>
      </c>
      <c r="C4248">
        <v>0</v>
      </c>
      <c r="D4248">
        <v>9.632482546823638E-3</v>
      </c>
      <c r="E4248">
        <v>9.5440120048875809E-3</v>
      </c>
      <c r="F4248">
        <v>99.728726307954602</v>
      </c>
      <c r="G4248">
        <v>0.99009816033739351</v>
      </c>
      <c r="H4248">
        <v>0</v>
      </c>
      <c r="I4248">
        <v>0</v>
      </c>
      <c r="J4248">
        <v>1.1788712385914764</v>
      </c>
      <c r="K4248">
        <v>0.31928557008090153</v>
      </c>
      <c r="L4248">
        <v>124.47961865548154</v>
      </c>
      <c r="M4248">
        <v>104.77216</v>
      </c>
    </row>
    <row r="4249" spans="1:13" x14ac:dyDescent="0.25">
      <c r="A4249" t="s">
        <v>4260</v>
      </c>
      <c r="B4249">
        <v>0</v>
      </c>
      <c r="C4249">
        <v>0</v>
      </c>
      <c r="D4249">
        <v>9.632482546823638E-3</v>
      </c>
      <c r="E4249">
        <v>9.5430611955271295E-3</v>
      </c>
      <c r="F4249">
        <v>99.719183246763208</v>
      </c>
      <c r="G4249">
        <v>0.99000341765208433</v>
      </c>
      <c r="H4249">
        <v>0</v>
      </c>
      <c r="I4249">
        <v>0</v>
      </c>
      <c r="J4249">
        <v>1.1844518333675633</v>
      </c>
      <c r="K4249">
        <v>0.30907224198179617</v>
      </c>
      <c r="L4249">
        <v>121.90617700945857</v>
      </c>
      <c r="M4249">
        <v>103.49790400000001</v>
      </c>
    </row>
    <row r="4250" spans="1:13" x14ac:dyDescent="0.25">
      <c r="A4250" t="s">
        <v>4261</v>
      </c>
      <c r="B4250">
        <v>0</v>
      </c>
      <c r="C4250">
        <v>0</v>
      </c>
      <c r="D4250">
        <v>9.632482546823638E-3</v>
      </c>
      <c r="E4250">
        <v>9.5421104827898475E-3</v>
      </c>
      <c r="F4250">
        <v>99.709641136281903</v>
      </c>
      <c r="G4250">
        <v>0.98990868440536661</v>
      </c>
      <c r="H4250">
        <v>0</v>
      </c>
      <c r="I4250">
        <v>0</v>
      </c>
      <c r="J4250">
        <v>1.1893276173204868</v>
      </c>
      <c r="K4250">
        <v>0.29931085138648106</v>
      </c>
      <c r="L4250">
        <v>119.36331563059517</v>
      </c>
      <c r="M4250">
        <v>101.94047999999999</v>
      </c>
    </row>
    <row r="4251" spans="1:13" x14ac:dyDescent="0.25">
      <c r="A4251" t="s">
        <v>4262</v>
      </c>
      <c r="B4251">
        <v>0</v>
      </c>
      <c r="C4251">
        <v>0</v>
      </c>
      <c r="D4251">
        <v>9.632482546823638E-3</v>
      </c>
      <c r="E4251">
        <v>9.5411598666624558E-3</v>
      </c>
      <c r="F4251">
        <v>99.700099976418585</v>
      </c>
      <c r="G4251">
        <v>0.98981396059625459</v>
      </c>
      <c r="H4251">
        <v>0</v>
      </c>
      <c r="I4251">
        <v>0</v>
      </c>
      <c r="J4251">
        <v>1.1935576160253392</v>
      </c>
      <c r="K4251">
        <v>0.28997547580519967</v>
      </c>
      <c r="L4251">
        <v>116.85622942087632</v>
      </c>
      <c r="M4251">
        <v>100.666224</v>
      </c>
    </row>
    <row r="4252" spans="1:13" x14ac:dyDescent="0.25">
      <c r="A4252" t="s">
        <v>4263</v>
      </c>
      <c r="B4252">
        <v>0</v>
      </c>
      <c r="C4252">
        <v>0</v>
      </c>
      <c r="D4252">
        <v>9.632482546823638E-3</v>
      </c>
      <c r="E4252">
        <v>9.5402093471347923E-3</v>
      </c>
      <c r="F4252">
        <v>99.690559767070511</v>
      </c>
      <c r="G4252">
        <v>0.98971924622383789</v>
      </c>
      <c r="H4252">
        <v>0</v>
      </c>
      <c r="I4252">
        <v>0</v>
      </c>
      <c r="J4252">
        <v>1.1971961247779226</v>
      </c>
      <c r="K4252">
        <v>0.28104173220369771</v>
      </c>
      <c r="L4252">
        <v>114.38876657767986</v>
      </c>
      <c r="M4252">
        <v>99.462760000000003</v>
      </c>
    </row>
    <row r="4253" spans="1:13" x14ac:dyDescent="0.25">
      <c r="A4253" t="s">
        <v>4264</v>
      </c>
      <c r="B4253">
        <v>0</v>
      </c>
      <c r="C4253">
        <v>0</v>
      </c>
      <c r="D4253">
        <v>9.632482546823638E-3</v>
      </c>
      <c r="E4253">
        <v>9.539258924198199E-3</v>
      </c>
      <c r="F4253">
        <v>99.681020508145167</v>
      </c>
      <c r="G4253">
        <v>0.98962454128712296</v>
      </c>
      <c r="H4253">
        <v>0</v>
      </c>
      <c r="I4253">
        <v>0</v>
      </c>
      <c r="J4253">
        <v>1.2002931478710313</v>
      </c>
      <c r="K4253">
        <v>0.27248670888592019</v>
      </c>
      <c r="L4253">
        <v>111.96409305376923</v>
      </c>
      <c r="M4253">
        <v>98.471671999999998</v>
      </c>
    </row>
    <row r="4254" spans="1:13" x14ac:dyDescent="0.25">
      <c r="A4254" t="s">
        <v>4265</v>
      </c>
      <c r="B4254">
        <v>1.0957244244417515E-3</v>
      </c>
      <c r="C4254">
        <v>9.2513108880041498E-4</v>
      </c>
      <c r="D4254">
        <v>9.632482546823638E-3</v>
      </c>
      <c r="E4254">
        <v>9.5384237119101704E-3</v>
      </c>
      <c r="F4254">
        <v>99.671758151792261</v>
      </c>
      <c r="G4254">
        <v>0.98953258541517986</v>
      </c>
      <c r="H4254">
        <v>5.1290606196449298E-5</v>
      </c>
      <c r="I4254">
        <v>5.9777312678813014E-4</v>
      </c>
      <c r="J4254">
        <v>1.2029384526710574</v>
      </c>
      <c r="K4254">
        <v>0.26434479264936972</v>
      </c>
      <c r="L4254">
        <v>109.58506077606252</v>
      </c>
      <c r="M4254">
        <v>97.551376000000005</v>
      </c>
    </row>
    <row r="4255" spans="1:13" x14ac:dyDescent="0.25">
      <c r="A4255" t="s">
        <v>4266</v>
      </c>
      <c r="B4255">
        <v>0</v>
      </c>
      <c r="C4255">
        <v>0</v>
      </c>
      <c r="D4255">
        <v>9.632482546823638E-3</v>
      </c>
      <c r="E4255">
        <v>9.5373870369372792E-3</v>
      </c>
      <c r="F4255">
        <v>99.662220764748881</v>
      </c>
      <c r="G4255">
        <v>0.98943789906243595</v>
      </c>
      <c r="H4255">
        <v>0</v>
      </c>
      <c r="I4255">
        <v>0</v>
      </c>
      <c r="J4255">
        <v>1.2050902045097529</v>
      </c>
      <c r="K4255">
        <v>0.25648264043895841</v>
      </c>
      <c r="L4255">
        <v>107.25437113464045</v>
      </c>
      <c r="M4255">
        <v>96.631079999999997</v>
      </c>
    </row>
    <row r="4256" spans="1:13" x14ac:dyDescent="0.25">
      <c r="A4256" t="s">
        <v>4267</v>
      </c>
      <c r="B4256">
        <v>0</v>
      </c>
      <c r="C4256">
        <v>0</v>
      </c>
      <c r="D4256">
        <v>9.632482546823638E-3</v>
      </c>
      <c r="E4256">
        <v>9.5364369007362084E-3</v>
      </c>
      <c r="F4256">
        <v>99.652684327850963</v>
      </c>
      <c r="G4256">
        <v>0.98934322214248172</v>
      </c>
      <c r="H4256">
        <v>0</v>
      </c>
      <c r="I4256">
        <v>0</v>
      </c>
      <c r="J4256">
        <v>1.2068274748403933</v>
      </c>
      <c r="K4256">
        <v>0.24893864215630934</v>
      </c>
      <c r="L4256">
        <v>104.97461641764558</v>
      </c>
      <c r="M4256">
        <v>95.569199999999995</v>
      </c>
    </row>
    <row r="4257" spans="1:13" x14ac:dyDescent="0.25">
      <c r="A4257" t="s">
        <v>4268</v>
      </c>
      <c r="B4257">
        <v>0</v>
      </c>
      <c r="C4257">
        <v>0</v>
      </c>
      <c r="D4257">
        <v>9.632482546823638E-3</v>
      </c>
      <c r="E4257">
        <v>9.5354868610868209E-3</v>
      </c>
      <c r="F4257">
        <v>99.643148840988488</v>
      </c>
      <c r="G4257">
        <v>0.98924855465452322</v>
      </c>
      <c r="H4257">
        <v>0</v>
      </c>
      <c r="I4257">
        <v>0</v>
      </c>
      <c r="J4257">
        <v>1.2081856926110754</v>
      </c>
      <c r="K4257">
        <v>0.24169507917832148</v>
      </c>
      <c r="L4257">
        <v>102.74826027407403</v>
      </c>
      <c r="M4257">
        <v>94.861279999999994</v>
      </c>
    </row>
    <row r="4258" spans="1:13" x14ac:dyDescent="0.25">
      <c r="A4258" t="s">
        <v>4269</v>
      </c>
      <c r="B4258">
        <v>0</v>
      </c>
      <c r="C4258">
        <v>0</v>
      </c>
      <c r="D4258">
        <v>9.632482546823638E-3</v>
      </c>
      <c r="E4258">
        <v>9.534536917981392E-3</v>
      </c>
      <c r="F4258">
        <v>99.633614304073419</v>
      </c>
      <c r="G4258">
        <v>0.98915389659749797</v>
      </c>
      <c r="H4258">
        <v>0</v>
      </c>
      <c r="I4258">
        <v>0</v>
      </c>
      <c r="J4258">
        <v>1.2091971321659971</v>
      </c>
      <c r="K4258">
        <v>0.23473536344061088</v>
      </c>
      <c r="L4258">
        <v>100.57759503394774</v>
      </c>
      <c r="M4258">
        <v>93.940984</v>
      </c>
    </row>
    <row r="4259" spans="1:13" x14ac:dyDescent="0.25">
      <c r="A4259" t="s">
        <v>4270</v>
      </c>
      <c r="B4259">
        <v>0</v>
      </c>
      <c r="C4259">
        <v>0</v>
      </c>
      <c r="D4259">
        <v>9.632482546823638E-3</v>
      </c>
      <c r="E4259">
        <v>9.5335870714057785E-3</v>
      </c>
      <c r="F4259">
        <v>99.624080716998861</v>
      </c>
      <c r="G4259">
        <v>0.98905924797044686</v>
      </c>
      <c r="H4259">
        <v>0</v>
      </c>
      <c r="I4259">
        <v>0</v>
      </c>
      <c r="J4259">
        <v>1.209891100900329</v>
      </c>
      <c r="K4259">
        <v>0.22804397258945325</v>
      </c>
      <c r="L4259">
        <v>98.464695251602478</v>
      </c>
      <c r="M4259">
        <v>93.303855999999996</v>
      </c>
    </row>
    <row r="4260" spans="1:13" x14ac:dyDescent="0.25">
      <c r="A4260" t="s">
        <v>4271</v>
      </c>
      <c r="B4260">
        <v>0</v>
      </c>
      <c r="C4260">
        <v>0</v>
      </c>
      <c r="D4260">
        <v>9.632482546823638E-3</v>
      </c>
      <c r="E4260">
        <v>9.5326373213543598E-3</v>
      </c>
      <c r="F4260">
        <v>99.614548079677917</v>
      </c>
      <c r="G4260">
        <v>0.98896460877244785</v>
      </c>
      <c r="H4260">
        <v>0</v>
      </c>
      <c r="I4260">
        <v>0</v>
      </c>
      <c r="J4260">
        <v>1.2102941282458359</v>
      </c>
      <c r="K4260">
        <v>0.22160638713482861</v>
      </c>
      <c r="L4260">
        <v>96.411375141025047</v>
      </c>
      <c r="M4260">
        <v>92.595935999999995</v>
      </c>
    </row>
    <row r="4261" spans="1:13" x14ac:dyDescent="0.25">
      <c r="A4261" t="s">
        <v>4272</v>
      </c>
      <c r="B4261">
        <v>0</v>
      </c>
      <c r="C4261">
        <v>0</v>
      </c>
      <c r="D4261">
        <v>1.9314044470700068E-2</v>
      </c>
      <c r="E4261">
        <v>1.9109846229319358E-2</v>
      </c>
      <c r="F4261">
        <v>99.595438233449499</v>
      </c>
      <c r="G4261">
        <v>0.98877488787358836</v>
      </c>
      <c r="H4261">
        <v>0</v>
      </c>
      <c r="I4261">
        <v>0</v>
      </c>
      <c r="J4261">
        <v>1.2104301552428953</v>
      </c>
      <c r="K4261">
        <v>0.21540902981476057</v>
      </c>
      <c r="L4261">
        <v>94.419151846053211</v>
      </c>
      <c r="M4261">
        <v>91.817223999999996</v>
      </c>
    </row>
    <row r="4262" spans="1:13" x14ac:dyDescent="0.25">
      <c r="A4262" t="s">
        <v>4273</v>
      </c>
      <c r="B4262">
        <v>0</v>
      </c>
      <c r="C4262">
        <v>0</v>
      </c>
      <c r="D4262">
        <v>1.9314044470700068E-2</v>
      </c>
      <c r="E4262">
        <v>1.9106105394403546E-2</v>
      </c>
      <c r="F4262">
        <v>99.576332128056492</v>
      </c>
      <c r="G4262">
        <v>0.98858520411344863</v>
      </c>
      <c r="H4262">
        <v>0</v>
      </c>
      <c r="I4262">
        <v>0</v>
      </c>
      <c r="J4262">
        <v>1.2103207235726241</v>
      </c>
      <c r="K4262">
        <v>0.20943920732713639</v>
      </c>
      <c r="L4262">
        <v>92.489214831904604</v>
      </c>
      <c r="M4262">
        <v>91.321680000000001</v>
      </c>
    </row>
    <row r="4263" spans="1:13" x14ac:dyDescent="0.25">
      <c r="A4263" t="s">
        <v>4274</v>
      </c>
      <c r="B4263">
        <v>0</v>
      </c>
      <c r="C4263">
        <v>0</v>
      </c>
      <c r="D4263">
        <v>1.9314044470700068E-2</v>
      </c>
      <c r="E4263">
        <v>1.9102365301576441E-2</v>
      </c>
      <c r="F4263">
        <v>99.557229762754545</v>
      </c>
      <c r="G4263">
        <v>0.98839555748462338</v>
      </c>
      <c r="H4263">
        <v>0</v>
      </c>
      <c r="I4263">
        <v>0</v>
      </c>
      <c r="J4263">
        <v>1.209985162920215</v>
      </c>
      <c r="K4263">
        <v>0.2036850545384839</v>
      </c>
      <c r="L4263">
        <v>90.622402071738634</v>
      </c>
      <c r="M4263">
        <v>90.826136000000005</v>
      </c>
    </row>
    <row r="4264" spans="1:13" x14ac:dyDescent="0.25">
      <c r="A4264" t="s">
        <v>4275</v>
      </c>
      <c r="B4264">
        <v>0</v>
      </c>
      <c r="C4264">
        <v>0</v>
      </c>
      <c r="D4264">
        <v>1.9314044470700068E-2</v>
      </c>
      <c r="E4264">
        <v>1.9098625950687384E-2</v>
      </c>
      <c r="F4264">
        <v>99.538131136803273</v>
      </c>
      <c r="G4264">
        <v>0.98820594797969041</v>
      </c>
      <c r="H4264">
        <v>0</v>
      </c>
      <c r="I4264">
        <v>0</v>
      </c>
      <c r="J4264">
        <v>1.2094407755327969</v>
      </c>
      <c r="K4264">
        <v>0.19813548123905839</v>
      </c>
      <c r="L4264">
        <v>88.819184539648987</v>
      </c>
      <c r="M4264">
        <v>90.189008000000001</v>
      </c>
    </row>
    <row r="4265" spans="1:13" x14ac:dyDescent="0.25">
      <c r="A4265" t="s">
        <v>4276</v>
      </c>
      <c r="B4265">
        <v>0</v>
      </c>
      <c r="C4265">
        <v>0</v>
      </c>
      <c r="D4265">
        <v>1.9314044470700068E-2</v>
      </c>
      <c r="E4265">
        <v>1.9094887341587635E-2</v>
      </c>
      <c r="F4265">
        <v>99.519036249456661</v>
      </c>
      <c r="G4265">
        <v>0.98801637559141575</v>
      </c>
      <c r="H4265">
        <v>0</v>
      </c>
      <c r="I4265">
        <v>0</v>
      </c>
      <c r="J4265">
        <v>1.2087030167042765</v>
      </c>
      <c r="K4265">
        <v>0.19278012147941251</v>
      </c>
      <c r="L4265">
        <v>87.079660963525598</v>
      </c>
      <c r="M4265">
        <v>89.693464000000006</v>
      </c>
    </row>
    <row r="4266" spans="1:13" x14ac:dyDescent="0.25">
      <c r="A4266" t="s">
        <v>4277</v>
      </c>
      <c r="B4266">
        <v>0</v>
      </c>
      <c r="C4266">
        <v>0</v>
      </c>
      <c r="D4266">
        <v>1.9314044470700068E-2</v>
      </c>
      <c r="E4266">
        <v>1.9091149474129977E-2</v>
      </c>
      <c r="F4266">
        <v>99.499945099985695</v>
      </c>
      <c r="G4266">
        <v>0.98782684031236057</v>
      </c>
      <c r="H4266">
        <v>0</v>
      </c>
      <c r="I4266">
        <v>0</v>
      </c>
      <c r="J4266">
        <v>1.2077856697016676</v>
      </c>
      <c r="K4266">
        <v>0.18760928549470127</v>
      </c>
      <c r="L4266">
        <v>85.403564560799637</v>
      </c>
      <c r="M4266">
        <v>89.197919999999996</v>
      </c>
    </row>
    <row r="4267" spans="1:13" x14ac:dyDescent="0.25">
      <c r="A4267" t="s">
        <v>4278</v>
      </c>
      <c r="B4267">
        <v>0</v>
      </c>
      <c r="C4267">
        <v>0</v>
      </c>
      <c r="D4267">
        <v>1.9314044470700068E-2</v>
      </c>
      <c r="E4267">
        <v>1.9087412348162941E-2</v>
      </c>
      <c r="F4267">
        <v>99.480857687640068</v>
      </c>
      <c r="G4267">
        <v>0.98763734213513943</v>
      </c>
      <c r="H4267">
        <v>0</v>
      </c>
      <c r="I4267">
        <v>0</v>
      </c>
      <c r="J4267">
        <v>1.206701013435256</v>
      </c>
      <c r="K4267">
        <v>0.18261391419883272</v>
      </c>
      <c r="L4267">
        <v>83.790282656438194</v>
      </c>
      <c r="M4267">
        <v>88.49</v>
      </c>
    </row>
    <row r="4268" spans="1:13" x14ac:dyDescent="0.25">
      <c r="A4268" t="s">
        <v>4279</v>
      </c>
      <c r="B4268">
        <v>0</v>
      </c>
      <c r="C4268">
        <v>0</v>
      </c>
      <c r="D4268">
        <v>1.9314044470700068E-2</v>
      </c>
      <c r="E4268">
        <v>1.9083675963545762E-2</v>
      </c>
      <c r="F4268">
        <v>99.461774011676098</v>
      </c>
      <c r="G4268">
        <v>0.98744788105237202</v>
      </c>
      <c r="H4268">
        <v>0</v>
      </c>
      <c r="I4268">
        <v>0</v>
      </c>
      <c r="J4268">
        <v>1.2054599810624858</v>
      </c>
      <c r="K4268">
        <v>0.17778553621057605</v>
      </c>
      <c r="L4268">
        <v>82.238888916276977</v>
      </c>
      <c r="M4268">
        <v>88.206832000000006</v>
      </c>
    </row>
    <row r="4269" spans="1:13" x14ac:dyDescent="0.25">
      <c r="A4269" t="s">
        <v>4280</v>
      </c>
      <c r="B4269">
        <v>0</v>
      </c>
      <c r="C4269">
        <v>0</v>
      </c>
      <c r="D4269">
        <v>1.9314044470700068E-2</v>
      </c>
      <c r="E4269">
        <v>1.9079940320120666E-2</v>
      </c>
      <c r="F4269">
        <v>99.442694071351255</v>
      </c>
      <c r="G4269">
        <v>0.98725845705688975</v>
      </c>
      <c r="H4269">
        <v>0</v>
      </c>
      <c r="I4269">
        <v>0</v>
      </c>
      <c r="J4269">
        <v>1.2040723077623849</v>
      </c>
      <c r="K4269">
        <v>0.17311622735740723</v>
      </c>
      <c r="L4269">
        <v>80.748186707578512</v>
      </c>
      <c r="M4269">
        <v>87.852872000000005</v>
      </c>
    </row>
    <row r="4270" spans="1:13" x14ac:dyDescent="0.25">
      <c r="A4270" t="s">
        <v>4281</v>
      </c>
      <c r="B4270">
        <v>0</v>
      </c>
      <c r="C4270">
        <v>0</v>
      </c>
      <c r="D4270">
        <v>1.9314044470700068E-2</v>
      </c>
      <c r="E4270">
        <v>1.9076205417745875E-2</v>
      </c>
      <c r="F4270">
        <v>99.423617865938937</v>
      </c>
      <c r="G4270">
        <v>0.98706907014109602</v>
      </c>
      <c r="H4270">
        <v>0</v>
      </c>
      <c r="I4270">
        <v>0</v>
      </c>
      <c r="J4270">
        <v>1.2025466661408626</v>
      </c>
      <c r="K4270">
        <v>0.16859857258986491</v>
      </c>
      <c r="L4270">
        <v>79.316761064861495</v>
      </c>
      <c r="M4270">
        <v>87.498912000000004</v>
      </c>
    </row>
    <row r="4271" spans="1:13" x14ac:dyDescent="0.25">
      <c r="A4271" t="s">
        <v>4282</v>
      </c>
      <c r="B4271">
        <v>0</v>
      </c>
      <c r="C4271">
        <v>0</v>
      </c>
      <c r="D4271">
        <v>1.9314044470700068E-2</v>
      </c>
      <c r="E4271">
        <v>1.9072471256270165E-2</v>
      </c>
      <c r="F4271">
        <v>99.404545394677797</v>
      </c>
      <c r="G4271">
        <v>0.98687972029771265</v>
      </c>
      <c r="H4271">
        <v>0</v>
      </c>
      <c r="I4271">
        <v>0</v>
      </c>
      <c r="J4271">
        <v>1.2008907881059214</v>
      </c>
      <c r="K4271">
        <v>0.1642256302288472</v>
      </c>
      <c r="L4271">
        <v>77.943036050279346</v>
      </c>
      <c r="M4271">
        <v>87.144952000000004</v>
      </c>
    </row>
    <row r="4272" spans="1:13" x14ac:dyDescent="0.25">
      <c r="A4272" t="s">
        <v>4283</v>
      </c>
      <c r="B4272">
        <v>0</v>
      </c>
      <c r="C4272">
        <v>0</v>
      </c>
      <c r="D4272">
        <v>1.9314044470700068E-2</v>
      </c>
      <c r="E4272">
        <v>1.9068737835548508E-2</v>
      </c>
      <c r="F4272">
        <v>99.385476656848098</v>
      </c>
      <c r="G4272">
        <v>0.98669040751941728</v>
      </c>
      <c r="H4272">
        <v>0</v>
      </c>
      <c r="I4272">
        <v>0</v>
      </c>
      <c r="J4272">
        <v>1.1991115725399115</v>
      </c>
      <c r="K4272">
        <v>0.15999089846055753</v>
      </c>
      <c r="L4272">
        <v>76.625334019818666</v>
      </c>
      <c r="M4272">
        <v>86.790992000000003</v>
      </c>
    </row>
    <row r="4273" spans="1:13" x14ac:dyDescent="0.25">
      <c r="A4273" t="s">
        <v>4284</v>
      </c>
      <c r="B4273">
        <v>0</v>
      </c>
      <c r="C4273">
        <v>0</v>
      </c>
      <c r="D4273">
        <v>1.9314044470700068E-2</v>
      </c>
      <c r="E4273">
        <v>1.9065005155427878E-2</v>
      </c>
      <c r="F4273">
        <v>99.366411651691564</v>
      </c>
      <c r="G4273">
        <v>0.98650113179888654</v>
      </c>
      <c r="H4273">
        <v>0</v>
      </c>
      <c r="I4273">
        <v>0</v>
      </c>
      <c r="J4273">
        <v>1.1972151786316234</v>
      </c>
      <c r="K4273">
        <v>0.15588828398804533</v>
      </c>
      <c r="L4273">
        <v>75.361933425507431</v>
      </c>
      <c r="M4273">
        <v>86.649407999999994</v>
      </c>
    </row>
    <row r="4274" spans="1:13" x14ac:dyDescent="0.25">
      <c r="A4274" t="s">
        <v>4285</v>
      </c>
      <c r="B4274">
        <v>0</v>
      </c>
      <c r="C4274">
        <v>0</v>
      </c>
      <c r="D4274">
        <v>1.9314044470700068E-2</v>
      </c>
      <c r="E4274">
        <v>1.9061273215763664E-2</v>
      </c>
      <c r="F4274">
        <v>99.347350378472257</v>
      </c>
      <c r="G4274">
        <v>0.98631189312872602</v>
      </c>
      <c r="H4274">
        <v>0</v>
      </c>
      <c r="I4274">
        <v>0</v>
      </c>
      <c r="J4274">
        <v>1.1952071052549589</v>
      </c>
      <c r="K4274">
        <v>0.1519120727444222</v>
      </c>
      <c r="L4274">
        <v>74.151122228822331</v>
      </c>
      <c r="M4274">
        <v>86.366240000000005</v>
      </c>
    </row>
    <row r="4275" spans="1:13" x14ac:dyDescent="0.25">
      <c r="A4275" t="s">
        <v>4286</v>
      </c>
      <c r="B4275">
        <v>0</v>
      </c>
      <c r="C4275">
        <v>0</v>
      </c>
      <c r="D4275">
        <v>1.9314044470700068E-2</v>
      </c>
      <c r="E4275">
        <v>1.9057542016404604E-2</v>
      </c>
      <c r="F4275">
        <v>99.328292836459482</v>
      </c>
      <c r="G4275">
        <v>0.98612269150158183</v>
      </c>
      <c r="H4275">
        <v>0</v>
      </c>
      <c r="I4275">
        <v>0</v>
      </c>
      <c r="J4275">
        <v>1.1930922572434841</v>
      </c>
      <c r="K4275">
        <v>0.14805690257048232</v>
      </c>
      <c r="L4275">
        <v>72.991244668728299</v>
      </c>
      <c r="M4275">
        <v>86.224655999999996</v>
      </c>
    </row>
    <row r="4276" spans="1:13" x14ac:dyDescent="0.25">
      <c r="A4276" t="s">
        <v>4287</v>
      </c>
      <c r="B4276">
        <v>0</v>
      </c>
      <c r="C4276">
        <v>0</v>
      </c>
      <c r="D4276">
        <v>1.9314044470700068E-2</v>
      </c>
      <c r="E4276">
        <v>1.9053811557205938E-2</v>
      </c>
      <c r="F4276">
        <v>99.309239024900904</v>
      </c>
      <c r="G4276">
        <v>0.98593352691012526</v>
      </c>
      <c r="H4276">
        <v>0</v>
      </c>
      <c r="I4276">
        <v>0</v>
      </c>
      <c r="J4276">
        <v>1.1908749997716894</v>
      </c>
      <c r="K4276">
        <v>0.14431773775838203</v>
      </c>
      <c r="L4276">
        <v>71.880739907103674</v>
      </c>
      <c r="M4276">
        <v>85.941488000000007</v>
      </c>
    </row>
    <row r="4277" spans="1:13" x14ac:dyDescent="0.25">
      <c r="A4277" t="s">
        <v>4288</v>
      </c>
      <c r="B4277">
        <v>7.3758005885407735E-3</v>
      </c>
      <c r="C4277">
        <v>6.2274621949108397E-3</v>
      </c>
      <c r="D4277">
        <v>1.9314044470700068E-2</v>
      </c>
      <c r="E4277">
        <v>1.9053537684680801E-2</v>
      </c>
      <c r="F4277">
        <v>99.292578265169169</v>
      </c>
      <c r="G4277">
        <v>0.98576812033001526</v>
      </c>
      <c r="H4277">
        <v>3.39678267154673E-4</v>
      </c>
      <c r="I4277">
        <v>3.4950059696781661E-3</v>
      </c>
      <c r="J4277">
        <v>1.188767899695673</v>
      </c>
      <c r="K4277">
        <v>0.14104045798973494</v>
      </c>
      <c r="L4277">
        <v>70.818171860765716</v>
      </c>
      <c r="M4277">
        <v>85.799903999999998</v>
      </c>
    </row>
    <row r="4278" spans="1:13" x14ac:dyDescent="0.25">
      <c r="A4278" t="s">
        <v>4289</v>
      </c>
      <c r="B4278">
        <v>3.9311061104379437E-3</v>
      </c>
      <c r="C4278">
        <v>3.3190722001038555E-3</v>
      </c>
      <c r="D4278">
        <v>1.9314044470700068E-2</v>
      </c>
      <c r="E4278">
        <v>1.9048149022972888E-2</v>
      </c>
      <c r="F4278">
        <v>99.274748847360229</v>
      </c>
      <c r="G4278">
        <v>0.98559111141361189</v>
      </c>
      <c r="H4278">
        <v>1.8284056999386651E-4</v>
      </c>
      <c r="I4278">
        <v>1.9175004209653649E-3</v>
      </c>
      <c r="J4278">
        <v>1.1864696896202322</v>
      </c>
      <c r="K4278">
        <v>0.13771207552784839</v>
      </c>
      <c r="L4278">
        <v>69.802250238795423</v>
      </c>
      <c r="M4278">
        <v>85.587528000000006</v>
      </c>
    </row>
    <row r="4279" spans="1:13" x14ac:dyDescent="0.25">
      <c r="A4279" t="s">
        <v>4290</v>
      </c>
      <c r="B4279">
        <v>1.3140038082049511E-2</v>
      </c>
      <c r="C4279">
        <v>1.1094265553055189E-2</v>
      </c>
      <c r="D4279">
        <v>1.9314044470700068E-2</v>
      </c>
      <c r="E4279">
        <v>1.9046542960164996E-2</v>
      </c>
      <c r="F4279">
        <v>99.259536427024599</v>
      </c>
      <c r="G4279">
        <v>0.98544008382159753</v>
      </c>
      <c r="H4279">
        <v>6.1970273555843943E-4</v>
      </c>
      <c r="I4279">
        <v>6.6404401941802735E-3</v>
      </c>
      <c r="J4279">
        <v>1.1844611523174935</v>
      </c>
      <c r="K4279">
        <v>0.13491669409885251</v>
      </c>
      <c r="L4279">
        <v>68.831843377900199</v>
      </c>
      <c r="M4279">
        <v>85.375152</v>
      </c>
    </row>
    <row r="4280" spans="1:13" x14ac:dyDescent="0.25">
      <c r="A4280" t="s">
        <v>4291</v>
      </c>
      <c r="B4280">
        <v>0</v>
      </c>
      <c r="C4280">
        <v>0</v>
      </c>
      <c r="D4280">
        <v>1.9314044470700068E-2</v>
      </c>
      <c r="E4280">
        <v>1.9040382988462976E-2</v>
      </c>
      <c r="F4280">
        <v>99.240496044036774</v>
      </c>
      <c r="G4280">
        <v>0.9852510525477739</v>
      </c>
      <c r="H4280">
        <v>0</v>
      </c>
      <c r="I4280">
        <v>0</v>
      </c>
      <c r="J4280">
        <v>1.1819727460508624</v>
      </c>
      <c r="K4280">
        <v>0.13155419617052816</v>
      </c>
      <c r="L4280">
        <v>67.905983875392167</v>
      </c>
      <c r="M4280">
        <v>85.445943999999997</v>
      </c>
    </row>
    <row r="4281" spans="1:13" x14ac:dyDescent="0.25">
      <c r="A4281" t="s">
        <v>4292</v>
      </c>
      <c r="B4281">
        <v>0</v>
      </c>
      <c r="C4281">
        <v>0</v>
      </c>
      <c r="D4281">
        <v>1.9314044470700068E-2</v>
      </c>
      <c r="E4281">
        <v>1.9036655928737285E-2</v>
      </c>
      <c r="F4281">
        <v>99.22145938810479</v>
      </c>
      <c r="G4281">
        <v>0.98506205827591242</v>
      </c>
      <c r="H4281">
        <v>0</v>
      </c>
      <c r="I4281">
        <v>0</v>
      </c>
      <c r="J4281">
        <v>1.1793918632404288</v>
      </c>
      <c r="K4281">
        <v>0.12828872244635164</v>
      </c>
      <c r="L4281">
        <v>67.023868251537152</v>
      </c>
      <c r="M4281">
        <v>85.233568000000005</v>
      </c>
    </row>
    <row r="4282" spans="1:13" x14ac:dyDescent="0.25">
      <c r="A4282" t="s">
        <v>4293</v>
      </c>
      <c r="B4282">
        <v>0</v>
      </c>
      <c r="C4282">
        <v>0</v>
      </c>
      <c r="D4282">
        <v>1.9314044470700068E-2</v>
      </c>
      <c r="E4282">
        <v>1.9032929608344126E-2</v>
      </c>
      <c r="F4282">
        <v>99.202426458498053</v>
      </c>
      <c r="G4282">
        <v>0.98487310099861336</v>
      </c>
      <c r="H4282">
        <v>0</v>
      </c>
      <c r="I4282">
        <v>0</v>
      </c>
      <c r="J4282">
        <v>1.1767206073537859</v>
      </c>
      <c r="K4282">
        <v>0.12511662657111514</v>
      </c>
      <c r="L4282">
        <v>66.184851942778593</v>
      </c>
      <c r="M4282">
        <v>85.233568000000005</v>
      </c>
    </row>
    <row r="4283" spans="1:13" x14ac:dyDescent="0.25">
      <c r="A4283" t="s">
        <v>4294</v>
      </c>
      <c r="B4283">
        <v>0</v>
      </c>
      <c r="C4283">
        <v>0</v>
      </c>
      <c r="D4283">
        <v>1.9314044470700068E-2</v>
      </c>
      <c r="E4283">
        <v>1.9029204027134216E-2</v>
      </c>
      <c r="F4283">
        <v>99.183397254470876</v>
      </c>
      <c r="G4283">
        <v>0.98468418070857799</v>
      </c>
      <c r="H4283">
        <v>0</v>
      </c>
      <c r="I4283">
        <v>0</v>
      </c>
      <c r="J4283">
        <v>1.1739606980029813</v>
      </c>
      <c r="K4283">
        <v>0.12203446171583832</v>
      </c>
      <c r="L4283">
        <v>65.388440860961026</v>
      </c>
      <c r="M4283">
        <v>85.233568000000005</v>
      </c>
    </row>
    <row r="4284" spans="1:13" x14ac:dyDescent="0.25">
      <c r="A4284" t="s">
        <v>4295</v>
      </c>
      <c r="B4284">
        <v>0</v>
      </c>
      <c r="C4284">
        <v>0</v>
      </c>
      <c r="D4284">
        <v>1.9314044470700068E-2</v>
      </c>
      <c r="E4284">
        <v>1.9025479184958765E-2</v>
      </c>
      <c r="F4284">
        <v>99.164371775283669</v>
      </c>
      <c r="G4284">
        <v>0.98449529739842878</v>
      </c>
      <c r="H4284">
        <v>0</v>
      </c>
      <c r="I4284">
        <v>0</v>
      </c>
      <c r="J4284">
        <v>1.1711134820429296</v>
      </c>
      <c r="K4284">
        <v>0.11903896646120017</v>
      </c>
      <c r="L4284">
        <v>64.634280585818075</v>
      </c>
      <c r="M4284">
        <v>85.233568000000005</v>
      </c>
    </row>
    <row r="4285" spans="1:13" x14ac:dyDescent="0.25">
      <c r="A4285" t="s">
        <v>4296</v>
      </c>
      <c r="B4285">
        <v>0</v>
      </c>
      <c r="C4285">
        <v>0</v>
      </c>
      <c r="D4285">
        <v>1.1573504593515936E-2</v>
      </c>
      <c r="E4285">
        <v>1.1395894869742736E-2</v>
      </c>
      <c r="F4285">
        <v>99.152975880411134</v>
      </c>
      <c r="G4285">
        <v>0.98438215994082867</v>
      </c>
      <c r="H4285">
        <v>0</v>
      </c>
      <c r="I4285">
        <v>0</v>
      </c>
      <c r="J4285">
        <v>1.168179943711517</v>
      </c>
      <c r="K4285">
        <v>0.11612705174771222</v>
      </c>
      <c r="L4285">
        <v>63.922144026437195</v>
      </c>
      <c r="M4285">
        <v>85.233568000000005</v>
      </c>
    </row>
    <row r="4286" spans="1:13" x14ac:dyDescent="0.25">
      <c r="A4286" t="s">
        <v>4297</v>
      </c>
      <c r="B4286">
        <v>0</v>
      </c>
      <c r="C4286">
        <v>0</v>
      </c>
      <c r="D4286">
        <v>1.1573504593515936E-2</v>
      </c>
      <c r="E4286">
        <v>1.1394574154111992E-2</v>
      </c>
      <c r="F4286">
        <v>99.141581306257919</v>
      </c>
      <c r="G4286">
        <v>0.98426903559514356</v>
      </c>
      <c r="H4286">
        <v>0</v>
      </c>
      <c r="I4286">
        <v>0</v>
      </c>
      <c r="J4286">
        <v>1.1651607142688094</v>
      </c>
      <c r="K4286">
        <v>0.11329578881012929</v>
      </c>
      <c r="L4286">
        <v>63.251918128816556</v>
      </c>
      <c r="M4286">
        <v>85.233568000000005</v>
      </c>
    </row>
    <row r="4287" spans="1:13" x14ac:dyDescent="0.25">
      <c r="A4287" t="s">
        <v>4298</v>
      </c>
      <c r="B4287">
        <v>0</v>
      </c>
      <c r="C4287">
        <v>0</v>
      </c>
      <c r="D4287">
        <v>1.1573504593515936E-2</v>
      </c>
      <c r="E4287">
        <v>1.1393253592558513E-2</v>
      </c>
      <c r="F4287">
        <v>99.130188052672224</v>
      </c>
      <c r="G4287">
        <v>0.98415592435988264</v>
      </c>
      <c r="H4287">
        <v>0</v>
      </c>
      <c r="I4287">
        <v>0</v>
      </c>
      <c r="J4287">
        <v>1.1620560814774974</v>
      </c>
      <c r="K4287">
        <v>0.11054239802135288</v>
      </c>
      <c r="L4287">
        <v>62.623589953313541</v>
      </c>
      <c r="M4287">
        <v>85.233568000000005</v>
      </c>
    </row>
    <row r="4288" spans="1:13" x14ac:dyDescent="0.25">
      <c r="A4288" t="s">
        <v>4299</v>
      </c>
      <c r="B4288">
        <v>0</v>
      </c>
      <c r="C4288">
        <v>0</v>
      </c>
      <c r="D4288">
        <v>1.1573504593515936E-2</v>
      </c>
      <c r="E4288">
        <v>1.1391933185056888E-2</v>
      </c>
      <c r="F4288">
        <v>99.118796119484685</v>
      </c>
      <c r="G4288">
        <v>0.98404282623357764</v>
      </c>
      <c r="H4288">
        <v>0</v>
      </c>
      <c r="I4288">
        <v>0</v>
      </c>
      <c r="J4288">
        <v>1.1588659991923043</v>
      </c>
      <c r="K4288">
        <v>0.10786423857764676</v>
      </c>
      <c r="L4288">
        <v>62.037232223663182</v>
      </c>
      <c r="M4288">
        <v>85.304360000000003</v>
      </c>
    </row>
    <row r="4289" spans="1:13" x14ac:dyDescent="0.25">
      <c r="A4289" t="s">
        <v>4300</v>
      </c>
      <c r="B4289">
        <v>0</v>
      </c>
      <c r="C4289">
        <v>0</v>
      </c>
      <c r="D4289">
        <v>1.1573504593515936E-2</v>
      </c>
      <c r="E4289">
        <v>1.1390612931596435E-2</v>
      </c>
      <c r="F4289">
        <v>99.107405506550251</v>
      </c>
      <c r="G4289">
        <v>0.9839297412145378</v>
      </c>
      <c r="H4289">
        <v>0</v>
      </c>
      <c r="I4289">
        <v>0</v>
      </c>
      <c r="J4289">
        <v>1.1555900972896451</v>
      </c>
      <c r="K4289">
        <v>0.10525879896275192</v>
      </c>
      <c r="L4289">
        <v>61.492988276758965</v>
      </c>
      <c r="M4289">
        <v>85.233568000000005</v>
      </c>
    </row>
    <row r="4290" spans="1:13" x14ac:dyDescent="0.25">
      <c r="A4290" t="s">
        <v>4301</v>
      </c>
      <c r="B4290">
        <v>0</v>
      </c>
      <c r="C4290">
        <v>0</v>
      </c>
      <c r="D4290">
        <v>1.1573504593515936E-2</v>
      </c>
      <c r="E4290">
        <v>1.1389292832153664E-2</v>
      </c>
      <c r="F4290">
        <v>99.096016213720446</v>
      </c>
      <c r="G4290">
        <v>0.98381666930140099</v>
      </c>
      <c r="H4290">
        <v>0</v>
      </c>
      <c r="I4290">
        <v>0</v>
      </c>
      <c r="J4290">
        <v>1.1522276921613637</v>
      </c>
      <c r="K4290">
        <v>0.10272368813349735</v>
      </c>
      <c r="L4290">
        <v>60.991056230293097</v>
      </c>
      <c r="M4290">
        <v>85.233568000000005</v>
      </c>
    </row>
    <row r="4291" spans="1:13" x14ac:dyDescent="0.25">
      <c r="A4291" t="s">
        <v>4302</v>
      </c>
      <c r="B4291">
        <v>0</v>
      </c>
      <c r="C4291">
        <v>0</v>
      </c>
      <c r="D4291">
        <v>1.1573504593515936E-2</v>
      </c>
      <c r="E4291">
        <v>1.1387972886713022E-2</v>
      </c>
      <c r="F4291">
        <v>99.084628240830483</v>
      </c>
      <c r="G4291">
        <v>0.98370361049251365</v>
      </c>
      <c r="H4291">
        <v>0</v>
      </c>
      <c r="I4291">
        <v>0</v>
      </c>
      <c r="J4291">
        <v>1.1487777980100211</v>
      </c>
      <c r="K4291">
        <v>0.10025662737391476</v>
      </c>
      <c r="L4291">
        <v>60.53167213717613</v>
      </c>
      <c r="M4291">
        <v>85.375152</v>
      </c>
    </row>
    <row r="4292" spans="1:13" x14ac:dyDescent="0.25">
      <c r="A4292" t="s">
        <v>4303</v>
      </c>
      <c r="B4292">
        <v>0</v>
      </c>
      <c r="C4292">
        <v>0</v>
      </c>
      <c r="D4292">
        <v>1.1573504593515936E-2</v>
      </c>
      <c r="E4292">
        <v>1.1386653095256724E-2</v>
      </c>
      <c r="F4292">
        <v>99.073241587733179</v>
      </c>
      <c r="G4292">
        <v>0.98359056478647156</v>
      </c>
      <c r="H4292">
        <v>0</v>
      </c>
      <c r="I4292">
        <v>0</v>
      </c>
      <c r="J4292">
        <v>1.1452391392065329</v>
      </c>
      <c r="K4292">
        <v>9.7855442768841505E-2</v>
      </c>
      <c r="L4292">
        <v>60.115091908637723</v>
      </c>
      <c r="M4292">
        <v>85.375152</v>
      </c>
    </row>
    <row r="4293" spans="1:13" x14ac:dyDescent="0.25">
      <c r="A4293" t="s">
        <v>4304</v>
      </c>
      <c r="B4293">
        <v>0</v>
      </c>
      <c r="C4293">
        <v>0</v>
      </c>
      <c r="D4293">
        <v>1.1573504593515936E-2</v>
      </c>
      <c r="E4293">
        <v>1.1385333457768626E-2</v>
      </c>
      <c r="F4293">
        <v>99.061856254281523</v>
      </c>
      <c r="G4293">
        <v>0.98347753218159717</v>
      </c>
      <c r="H4293">
        <v>0</v>
      </c>
      <c r="I4293">
        <v>0</v>
      </c>
      <c r="J4293">
        <v>1.1416101639962246</v>
      </c>
      <c r="K4293">
        <v>9.5518058251510982E-2</v>
      </c>
      <c r="L4293">
        <v>59.741571854245073</v>
      </c>
      <c r="M4293">
        <v>85.587528000000006</v>
      </c>
    </row>
    <row r="4294" spans="1:13" x14ac:dyDescent="0.25">
      <c r="A4294" t="s">
        <v>4305</v>
      </c>
      <c r="B4294">
        <v>0</v>
      </c>
      <c r="C4294">
        <v>0</v>
      </c>
      <c r="D4294">
        <v>1.1573504593515936E-2</v>
      </c>
      <c r="E4294">
        <v>1.1384013974225409E-2</v>
      </c>
      <c r="F4294">
        <v>99.05047224030227</v>
      </c>
      <c r="G4294">
        <v>0.98336451267649727</v>
      </c>
      <c r="H4294">
        <v>0</v>
      </c>
      <c r="I4294">
        <v>0</v>
      </c>
      <c r="J4294">
        <v>1.1378890598562572</v>
      </c>
      <c r="K4294">
        <v>9.3242489182876268E-2</v>
      </c>
      <c r="L4294">
        <v>59.411347795305332</v>
      </c>
      <c r="M4294">
        <v>85.799903999999998</v>
      </c>
    </row>
    <row r="4295" spans="1:13" x14ac:dyDescent="0.25">
      <c r="A4295" t="s">
        <v>4306</v>
      </c>
      <c r="B4295">
        <v>5.9586290462177331E-2</v>
      </c>
      <c r="C4295">
        <v>5.0309300900121062E-2</v>
      </c>
      <c r="D4295">
        <v>1.1573504593515936E-2</v>
      </c>
      <c r="E4295">
        <v>1.1400490062790758E-2</v>
      </c>
      <c r="F4295">
        <v>99.059055724461757</v>
      </c>
      <c r="G4295">
        <v>0.98344972876404746</v>
      </c>
      <c r="H4295">
        <v>2.9097815140240019E-3</v>
      </c>
      <c r="I4295">
        <v>2.7415545167193078E-2</v>
      </c>
      <c r="J4295">
        <v>1.136120055512629</v>
      </c>
      <c r="K4295">
        <v>9.3637300617232355E-2</v>
      </c>
      <c r="L4295">
        <v>59.124612844538561</v>
      </c>
      <c r="M4295">
        <v>85.799903999999998</v>
      </c>
    </row>
    <row r="4296" spans="1:13" x14ac:dyDescent="0.25">
      <c r="A4296" t="s">
        <v>4307</v>
      </c>
      <c r="B4296">
        <v>3.5765968495758825E-2</v>
      </c>
      <c r="C4296">
        <v>3.0197564860654412E-2</v>
      </c>
      <c r="D4296">
        <v>1.1573504593515936E-2</v>
      </c>
      <c r="E4296">
        <v>1.139493661976506E-2</v>
      </c>
      <c r="F4296">
        <v>99.059600592451304</v>
      </c>
      <c r="G4296">
        <v>0.98345513816625518</v>
      </c>
      <c r="H4296">
        <v>1.7454333366563948E-3</v>
      </c>
      <c r="I4296">
        <v>1.6512326916074415E-2</v>
      </c>
      <c r="J4296">
        <v>1.1332427090758119</v>
      </c>
      <c r="K4296">
        <v>9.3132385360578065E-2</v>
      </c>
      <c r="L4296">
        <v>58.881494094918537</v>
      </c>
      <c r="M4296">
        <v>85.870695999999995</v>
      </c>
    </row>
    <row r="4297" spans="1:13" x14ac:dyDescent="0.25">
      <c r="A4297" t="s">
        <v>4308</v>
      </c>
      <c r="B4297">
        <v>0.10371646183140001</v>
      </c>
      <c r="C4297">
        <v>8.7568845888869443E-2</v>
      </c>
      <c r="D4297">
        <v>1.1573504593515936E-2</v>
      </c>
      <c r="E4297">
        <v>1.1399084991934899E-2</v>
      </c>
      <c r="F4297">
        <v>99.079018243181423</v>
      </c>
      <c r="G4297">
        <v>0.98364791492157599</v>
      </c>
      <c r="H4297">
        <v>5.0948477105457763E-3</v>
      </c>
      <c r="I4297">
        <v>5.1657262454849688E-2</v>
      </c>
      <c r="J4297">
        <v>1.1331552794670947</v>
      </c>
      <c r="K4297">
        <v>9.5878088806774411E-2</v>
      </c>
      <c r="L4297">
        <v>58.682028609852146</v>
      </c>
      <c r="M4297">
        <v>85.870695999999995</v>
      </c>
    </row>
    <row r="4298" spans="1:13" x14ac:dyDescent="0.25">
      <c r="A4298" t="s">
        <v>4309</v>
      </c>
      <c r="B4298">
        <v>0.246473948416152</v>
      </c>
      <c r="C4298">
        <v>0.20810041938722332</v>
      </c>
      <c r="D4298">
        <v>1.1573504593515936E-2</v>
      </c>
      <c r="E4298">
        <v>1.145758414716218E-2</v>
      </c>
      <c r="F4298">
        <v>99.146854782077057</v>
      </c>
      <c r="G4298">
        <v>0.98432139020645981</v>
      </c>
      <c r="H4298">
        <v>1.2012008817918791E-2</v>
      </c>
      <c r="I4298">
        <v>0.11679428752862635</v>
      </c>
      <c r="J4298">
        <v>1.1372986055230323</v>
      </c>
      <c r="K4298">
        <v>0.1050981222430255</v>
      </c>
      <c r="L4298">
        <v>58.526139242361097</v>
      </c>
      <c r="M4298">
        <v>86.083072000000001</v>
      </c>
    </row>
    <row r="4299" spans="1:13" x14ac:dyDescent="0.25">
      <c r="A4299" t="s">
        <v>4310</v>
      </c>
      <c r="B4299">
        <v>0.25001211701576281</v>
      </c>
      <c r="C4299">
        <v>0.21108773051756752</v>
      </c>
      <c r="D4299">
        <v>1.1573504593515936E-2</v>
      </c>
      <c r="E4299">
        <v>1.1435409676614688E-2</v>
      </c>
      <c r="F4299">
        <v>99.20852064529042</v>
      </c>
      <c r="G4299">
        <v>0.98493360355748194</v>
      </c>
      <c r="H4299">
        <v>1.2269457215144849E-2</v>
      </c>
      <c r="I4299">
        <v>0.12571700041057571</v>
      </c>
      <c r="J4299">
        <v>1.1421859970492549</v>
      </c>
      <c r="K4299">
        <v>0.11506761349019425</v>
      </c>
      <c r="L4299">
        <v>58.413610921624667</v>
      </c>
      <c r="M4299">
        <v>86.153863999999999</v>
      </c>
    </row>
    <row r="4300" spans="1:13" x14ac:dyDescent="0.25">
      <c r="A4300" t="s">
        <v>4311</v>
      </c>
      <c r="B4300">
        <v>0.80440540072704381</v>
      </c>
      <c r="C4300">
        <v>0.67916752388781632</v>
      </c>
      <c r="D4300">
        <v>1.1573504593515936E-2</v>
      </c>
      <c r="E4300">
        <v>1.1498491088532249E-2</v>
      </c>
      <c r="F4300">
        <v>99.416483017682793</v>
      </c>
      <c r="G4300">
        <v>0.986998235985312</v>
      </c>
      <c r="H4300">
        <v>3.9807576623756377E-2</v>
      </c>
      <c r="I4300">
        <v>0.41989908378344903</v>
      </c>
      <c r="J4300">
        <v>1.1671008790956816</v>
      </c>
      <c r="K4300">
        <v>0.15342806399595152</v>
      </c>
      <c r="L4300">
        <v>58.344068122694694</v>
      </c>
      <c r="M4300">
        <v>86.366240000000005</v>
      </c>
    </row>
    <row r="4301" spans="1:13" x14ac:dyDescent="0.25">
      <c r="A4301" t="s">
        <v>4312</v>
      </c>
      <c r="B4301">
        <v>1.2164601003981634</v>
      </c>
      <c r="C4301">
        <v>1.0270694273671681</v>
      </c>
      <c r="D4301">
        <v>1.1573504593515936E-2</v>
      </c>
      <c r="E4301">
        <v>1.15582275413106E-2</v>
      </c>
      <c r="F4301">
        <v>99.726281422286817</v>
      </c>
      <c r="G4301">
        <v>0.99007388772410554</v>
      </c>
      <c r="H4301">
        <v>6.0292122349944216E-2</v>
      </c>
      <c r="I4301">
        <v>0.64542067287077887</v>
      </c>
      <c r="J4301">
        <v>1.2099551089725615</v>
      </c>
      <c r="K4301">
        <v>0.21242109306693513</v>
      </c>
      <c r="L4301">
        <v>58.37287877986072</v>
      </c>
      <c r="M4301">
        <v>86.507823999999999</v>
      </c>
    </row>
    <row r="4302" spans="1:13" x14ac:dyDescent="0.25">
      <c r="A4302" t="s">
        <v>4313</v>
      </c>
      <c r="B4302">
        <v>1.2870088281115064</v>
      </c>
      <c r="C4302">
        <v>1.086634423662785</v>
      </c>
      <c r="D4302">
        <v>1.1573504593515936E-2</v>
      </c>
      <c r="E4302">
        <v>1.1565586973391171E-2</v>
      </c>
      <c r="F4302">
        <v>99.985441930517183</v>
      </c>
      <c r="G4302">
        <v>0.99264681081179529</v>
      </c>
      <c r="H4302">
        <v>6.3768997173588526E-2</v>
      </c>
      <c r="I4302">
        <v>0.75213933129216504</v>
      </c>
      <c r="J4302">
        <v>1.265426251532884</v>
      </c>
      <c r="K4302">
        <v>0.27877587508706897</v>
      </c>
      <c r="L4302">
        <v>58.724646119922767</v>
      </c>
      <c r="M4302">
        <v>86.932575999999997</v>
      </c>
    </row>
    <row r="4303" spans="1:13" x14ac:dyDescent="0.25">
      <c r="A4303" t="s">
        <v>4314</v>
      </c>
      <c r="B4303">
        <v>0.11274017656222886</v>
      </c>
      <c r="C4303">
        <v>9.5187658473254458E-2</v>
      </c>
      <c r="D4303">
        <v>1.1573504593515936E-2</v>
      </c>
      <c r="E4303">
        <v>1.1547093762237682E-2</v>
      </c>
      <c r="F4303">
        <v>100.0002640191579</v>
      </c>
      <c r="G4303">
        <v>0.99279396322456237</v>
      </c>
      <c r="H4303">
        <v>5.4058694304036483E-3</v>
      </c>
      <c r="I4303">
        <v>6.3412606635543489E-2</v>
      </c>
      <c r="J4303">
        <v>1.281519537360456</v>
      </c>
      <c r="K4303">
        <v>0.27627877386539962</v>
      </c>
      <c r="L4303">
        <v>59.009680679457006</v>
      </c>
      <c r="M4303">
        <v>87.074160000000006</v>
      </c>
    </row>
    <row r="4304" spans="1:13" x14ac:dyDescent="0.25">
      <c r="A4304" t="s">
        <v>4315</v>
      </c>
      <c r="B4304">
        <v>1.5205123766660798E-2</v>
      </c>
      <c r="C4304">
        <v>1.2837838047429488E-2</v>
      </c>
      <c r="D4304">
        <v>1.1573504593515936E-2</v>
      </c>
      <c r="E4304">
        <v>1.1519394002535533E-2</v>
      </c>
      <c r="F4304">
        <v>99.99376740294646</v>
      </c>
      <c r="G4304">
        <v>0.99272946538134177</v>
      </c>
      <c r="H4304">
        <v>6.9043662417337228E-4</v>
      </c>
      <c r="I4304">
        <v>7.1246236320076884E-3</v>
      </c>
      <c r="J4304">
        <v>1.2935749871109035</v>
      </c>
      <c r="K4304">
        <v>0.26848028890615394</v>
      </c>
      <c r="L4304">
        <v>59.324938976893208</v>
      </c>
      <c r="M4304">
        <v>87.428120000000007</v>
      </c>
    </row>
    <row r="4305" spans="1:13" x14ac:dyDescent="0.25">
      <c r="A4305" t="s">
        <v>4316</v>
      </c>
      <c r="B4305">
        <v>0</v>
      </c>
      <c r="C4305">
        <v>0</v>
      </c>
      <c r="D4305">
        <v>1.1573504593515936E-2</v>
      </c>
      <c r="E4305">
        <v>1.1492719370381732E-2</v>
      </c>
      <c r="F4305">
        <v>99.982274683574744</v>
      </c>
      <c r="G4305">
        <v>0.99261536665842098</v>
      </c>
      <c r="H4305">
        <v>0</v>
      </c>
      <c r="I4305">
        <v>0</v>
      </c>
      <c r="J4305">
        <v>1.3042179017697229</v>
      </c>
      <c r="K4305">
        <v>0.2603518812514023</v>
      </c>
      <c r="L4305">
        <v>59.663101781467745</v>
      </c>
      <c r="M4305">
        <v>87.569704000000002</v>
      </c>
    </row>
    <row r="4306" spans="1:13" x14ac:dyDescent="0.25">
      <c r="A4306" t="s">
        <v>4317</v>
      </c>
      <c r="B4306">
        <v>0</v>
      </c>
      <c r="C4306">
        <v>0</v>
      </c>
      <c r="D4306">
        <v>1.1573504593515936E-2</v>
      </c>
      <c r="E4306">
        <v>1.149138730344868E-2</v>
      </c>
      <c r="F4306">
        <v>99.970783296268849</v>
      </c>
      <c r="G4306">
        <v>0.99250128116021052</v>
      </c>
      <c r="H4306">
        <v>0</v>
      </c>
      <c r="I4306">
        <v>0</v>
      </c>
      <c r="J4306">
        <v>1.3139836110329315</v>
      </c>
      <c r="K4306">
        <v>0.25256146971950316</v>
      </c>
      <c r="L4306">
        <v>60.031397342864153</v>
      </c>
      <c r="M4306">
        <v>87.711287999999996</v>
      </c>
    </row>
    <row r="4307" spans="1:13" x14ac:dyDescent="0.25">
      <c r="A4307" t="s">
        <v>4318</v>
      </c>
      <c r="B4307">
        <v>0</v>
      </c>
      <c r="C4307">
        <v>0</v>
      </c>
      <c r="D4307">
        <v>1.1573504593515936E-2</v>
      </c>
      <c r="E4307">
        <v>1.1490055391926282E-2</v>
      </c>
      <c r="F4307">
        <v>99.959293240877045</v>
      </c>
      <c r="G4307">
        <v>0.99238720888507004</v>
      </c>
      <c r="H4307">
        <v>0</v>
      </c>
      <c r="I4307">
        <v>0</v>
      </c>
      <c r="J4307">
        <v>1.3229119693666074</v>
      </c>
      <c r="K4307">
        <v>0.24509087337481023</v>
      </c>
      <c r="L4307">
        <v>60.431683952852097</v>
      </c>
      <c r="M4307">
        <v>87.782079999999993</v>
      </c>
    </row>
    <row r="4308" spans="1:13" x14ac:dyDescent="0.25">
      <c r="A4308" t="s">
        <v>4319</v>
      </c>
      <c r="B4308">
        <v>0</v>
      </c>
      <c r="C4308">
        <v>0</v>
      </c>
      <c r="D4308">
        <v>1.1573504593515936E-2</v>
      </c>
      <c r="E4308">
        <v>1.1488723635790656E-2</v>
      </c>
      <c r="F4308">
        <v>99.947804517245515</v>
      </c>
      <c r="G4308">
        <v>0.99227314983148807</v>
      </c>
      <c r="H4308">
        <v>0</v>
      </c>
      <c r="I4308">
        <v>0</v>
      </c>
      <c r="J4308">
        <v>1.331040172580815</v>
      </c>
      <c r="K4308">
        <v>0.23792287753923247</v>
      </c>
      <c r="L4308">
        <v>60.865498484252669</v>
      </c>
      <c r="M4308">
        <v>87.852872000000005</v>
      </c>
    </row>
    <row r="4309" spans="1:13" x14ac:dyDescent="0.25">
      <c r="A4309" t="s">
        <v>4320</v>
      </c>
      <c r="B4309">
        <v>0</v>
      </c>
      <c r="C4309">
        <v>0</v>
      </c>
      <c r="D4309">
        <v>1.951831748892037E-2</v>
      </c>
      <c r="E4309">
        <v>1.9374745912173336E-2</v>
      </c>
      <c r="F4309">
        <v>99.928429771331437</v>
      </c>
      <c r="G4309">
        <v>0.99208079903151369</v>
      </c>
      <c r="H4309">
        <v>0</v>
      </c>
      <c r="I4309">
        <v>0</v>
      </c>
      <c r="J4309">
        <v>1.3384028590251054</v>
      </c>
      <c r="K4309">
        <v>0.23104120912641021</v>
      </c>
      <c r="L4309">
        <v>61.333494951621205</v>
      </c>
      <c r="M4309">
        <v>87.994456</v>
      </c>
    </row>
    <row r="4310" spans="1:13" x14ac:dyDescent="0.25">
      <c r="A4310" t="s">
        <v>4321</v>
      </c>
      <c r="B4310">
        <v>0</v>
      </c>
      <c r="C4310">
        <v>0</v>
      </c>
      <c r="D4310">
        <v>1.951831748892037E-2</v>
      </c>
      <c r="E4310">
        <v>1.937098576798571E-2</v>
      </c>
      <c r="F4310">
        <v>99.909058785559495</v>
      </c>
      <c r="G4310">
        <v>0.99188848556192766</v>
      </c>
      <c r="H4310">
        <v>0</v>
      </c>
      <c r="I4310">
        <v>0</v>
      </c>
      <c r="J4310">
        <v>1.3450323072304593</v>
      </c>
      <c r="K4310">
        <v>0.22443050756257163</v>
      </c>
      <c r="L4310">
        <v>61.83525287293655</v>
      </c>
      <c r="M4310">
        <v>88.065247999999997</v>
      </c>
    </row>
    <row r="4311" spans="1:13" x14ac:dyDescent="0.25">
      <c r="A4311" t="s">
        <v>4322</v>
      </c>
      <c r="B4311">
        <v>0</v>
      </c>
      <c r="C4311">
        <v>0</v>
      </c>
      <c r="D4311">
        <v>1.951831748892037E-2</v>
      </c>
      <c r="E4311">
        <v>1.9367226354318687E-2</v>
      </c>
      <c r="F4311">
        <v>99.889691559211286</v>
      </c>
      <c r="G4311">
        <v>0.9916962094154943</v>
      </c>
      <c r="H4311">
        <v>0</v>
      </c>
      <c r="I4311">
        <v>0</v>
      </c>
      <c r="J4311">
        <v>1.3509586753294407</v>
      </c>
      <c r="K4311">
        <v>0.21807629236229115</v>
      </c>
      <c r="L4311">
        <v>62.3692791303272</v>
      </c>
      <c r="M4311">
        <v>88.065247999999997</v>
      </c>
    </row>
    <row r="4312" spans="1:13" x14ac:dyDescent="0.25">
      <c r="A4312" t="s">
        <v>4323</v>
      </c>
      <c r="B4312">
        <v>0</v>
      </c>
      <c r="C4312">
        <v>0</v>
      </c>
      <c r="D4312">
        <v>1.951831748892037E-2</v>
      </c>
      <c r="E4312">
        <v>1.9363467671031354E-2</v>
      </c>
      <c r="F4312">
        <v>99.870328091535811</v>
      </c>
      <c r="G4312">
        <v>0.9915039705849541</v>
      </c>
      <c r="H4312">
        <v>0</v>
      </c>
      <c r="I4312">
        <v>0</v>
      </c>
      <c r="J4312">
        <v>1.3562102509147922</v>
      </c>
      <c r="K4312">
        <v>0.21196492827122823</v>
      </c>
      <c r="L4312">
        <v>62.933114493816234</v>
      </c>
      <c r="M4312">
        <v>88.206832000000006</v>
      </c>
    </row>
    <row r="4313" spans="1:13" x14ac:dyDescent="0.25">
      <c r="A4313" t="s">
        <v>4324</v>
      </c>
      <c r="B4313">
        <v>0</v>
      </c>
      <c r="C4313">
        <v>0</v>
      </c>
      <c r="D4313">
        <v>1.951831748892037E-2</v>
      </c>
      <c r="E4313">
        <v>1.9359709717979415E-2</v>
      </c>
      <c r="F4313">
        <v>99.850968381818191</v>
      </c>
      <c r="G4313">
        <v>0.99131176906306728</v>
      </c>
      <c r="H4313">
        <v>0</v>
      </c>
      <c r="I4313">
        <v>0</v>
      </c>
      <c r="J4313">
        <v>1.3608136925510879</v>
      </c>
      <c r="K4313">
        <v>0.20608358875011459</v>
      </c>
      <c r="L4313">
        <v>63.523499474827098</v>
      </c>
      <c r="M4313">
        <v>88.277624000000003</v>
      </c>
    </row>
    <row r="4314" spans="1:13" x14ac:dyDescent="0.25">
      <c r="A4314" t="s">
        <v>4325</v>
      </c>
      <c r="B4314">
        <v>0</v>
      </c>
      <c r="C4314">
        <v>0</v>
      </c>
      <c r="D4314">
        <v>1.951831748892037E-2</v>
      </c>
      <c r="E4314">
        <v>1.9355952495020159E-2</v>
      </c>
      <c r="F4314">
        <v>99.831612429327691</v>
      </c>
      <c r="G4314">
        <v>0.99111960484251893</v>
      </c>
      <c r="H4314">
        <v>0</v>
      </c>
      <c r="I4314">
        <v>0</v>
      </c>
      <c r="J4314">
        <v>1.3647942509982862</v>
      </c>
      <c r="K4314">
        <v>0.20042021845285113</v>
      </c>
      <c r="L4314">
        <v>64.13657219452773</v>
      </c>
      <c r="M4314">
        <v>88.348416</v>
      </c>
    </row>
    <row r="4315" spans="1:13" x14ac:dyDescent="0.25">
      <c r="A4315" t="s">
        <v>4326</v>
      </c>
      <c r="B4315">
        <v>0</v>
      </c>
      <c r="C4315">
        <v>0</v>
      </c>
      <c r="D4315">
        <v>1.951831748892037E-2</v>
      </c>
      <c r="E4315">
        <v>1.9352196002013787E-2</v>
      </c>
      <c r="F4315">
        <v>99.812260233321538</v>
      </c>
      <c r="G4315">
        <v>0.99092747791609126</v>
      </c>
      <c r="H4315">
        <v>0</v>
      </c>
      <c r="I4315">
        <v>0</v>
      </c>
      <c r="J4315">
        <v>1.3681759626350432</v>
      </c>
      <c r="K4315">
        <v>0.194963495244979</v>
      </c>
      <c r="L4315">
        <v>64.768077637440257</v>
      </c>
      <c r="M4315">
        <v>88.348416</v>
      </c>
    </row>
    <row r="4316" spans="1:13" x14ac:dyDescent="0.25">
      <c r="A4316" t="s">
        <v>4327</v>
      </c>
      <c r="B4316">
        <v>0</v>
      </c>
      <c r="C4316">
        <v>0</v>
      </c>
      <c r="D4316">
        <v>1.951831748892037E-2</v>
      </c>
      <c r="E4316">
        <v>1.9348440238815972E-2</v>
      </c>
      <c r="F4316">
        <v>99.792911793079227</v>
      </c>
      <c r="G4316">
        <v>0.99073538827652596</v>
      </c>
      <c r="H4316">
        <v>0</v>
      </c>
      <c r="I4316">
        <v>0</v>
      </c>
      <c r="J4316">
        <v>1.3709818111103131</v>
      </c>
      <c r="K4316">
        <v>0.18970279221576086</v>
      </c>
      <c r="L4316">
        <v>65.413571060444681</v>
      </c>
      <c r="M4316">
        <v>88.49</v>
      </c>
    </row>
    <row r="4317" spans="1:13" x14ac:dyDescent="0.25">
      <c r="A4317" t="s">
        <v>4328</v>
      </c>
      <c r="B4317">
        <v>0</v>
      </c>
      <c r="C4317">
        <v>0</v>
      </c>
      <c r="D4317">
        <v>1.951831748892037E-2</v>
      </c>
      <c r="E4317">
        <v>1.9344685205287482E-2</v>
      </c>
      <c r="F4317">
        <v>99.773567107877369</v>
      </c>
      <c r="G4317">
        <v>0.99054333591670707</v>
      </c>
      <c r="H4317">
        <v>0</v>
      </c>
      <c r="I4317">
        <v>0</v>
      </c>
      <c r="J4317">
        <v>1.3732338563266491</v>
      </c>
      <c r="K4317">
        <v>0.18462814005577249</v>
      </c>
      <c r="L4317">
        <v>66.068601822586515</v>
      </c>
      <c r="M4317">
        <v>88.560792000000006</v>
      </c>
    </row>
    <row r="4318" spans="1:13" x14ac:dyDescent="0.25">
      <c r="A4318" t="s">
        <v>4329</v>
      </c>
      <c r="B4318">
        <v>0</v>
      </c>
      <c r="C4318">
        <v>0</v>
      </c>
      <c r="D4318">
        <v>1.951831748892037E-2</v>
      </c>
      <c r="E4318">
        <v>1.934093090128548E-2</v>
      </c>
      <c r="F4318">
        <v>99.754226176977724</v>
      </c>
      <c r="G4318">
        <v>0.99035132082921873</v>
      </c>
      <c r="H4318">
        <v>0</v>
      </c>
      <c r="I4318">
        <v>0</v>
      </c>
      <c r="J4318">
        <v>1.3749533324078416</v>
      </c>
      <c r="K4318">
        <v>0.17973019010159857</v>
      </c>
      <c r="L4318">
        <v>66.72886817126529</v>
      </c>
      <c r="M4318">
        <v>88.560792000000006</v>
      </c>
    </row>
    <row r="4319" spans="1:13" x14ac:dyDescent="0.25">
      <c r="A4319" t="s">
        <v>4330</v>
      </c>
      <c r="B4319">
        <v>0</v>
      </c>
      <c r="C4319">
        <v>0</v>
      </c>
      <c r="D4319">
        <v>1.951831748892037E-2</v>
      </c>
      <c r="E4319">
        <v>1.9337177326669338E-2</v>
      </c>
      <c r="F4319">
        <v>99.734888999647538</v>
      </c>
      <c r="G4319">
        <v>0.99015934300691077</v>
      </c>
      <c r="H4319">
        <v>0</v>
      </c>
      <c r="I4319">
        <v>0</v>
      </c>
      <c r="J4319">
        <v>1.3761607181713285</v>
      </c>
      <c r="K4319">
        <v>0.17500017828820724</v>
      </c>
      <c r="L4319">
        <v>67.390338079249261</v>
      </c>
      <c r="M4319">
        <v>88.631584000000004</v>
      </c>
    </row>
    <row r="4320" spans="1:13" x14ac:dyDescent="0.25">
      <c r="A4320" t="s">
        <v>4331</v>
      </c>
      <c r="B4320">
        <v>0</v>
      </c>
      <c r="C4320">
        <v>0</v>
      </c>
      <c r="D4320">
        <v>1.951831748892037E-2</v>
      </c>
      <c r="E4320">
        <v>1.9333424481295717E-2</v>
      </c>
      <c r="F4320">
        <v>99.71555557516983</v>
      </c>
      <c r="G4320">
        <v>0.98996740244254144</v>
      </c>
      <c r="H4320">
        <v>0</v>
      </c>
      <c r="I4320">
        <v>0</v>
      </c>
      <c r="J4320">
        <v>1.3768757847407913</v>
      </c>
      <c r="K4320">
        <v>0.17042989019720131</v>
      </c>
      <c r="L4320">
        <v>68.049335352772601</v>
      </c>
      <c r="M4320">
        <v>88.773167999999998</v>
      </c>
    </row>
    <row r="4321" spans="1:13" x14ac:dyDescent="0.25">
      <c r="A4321" t="s">
        <v>4332</v>
      </c>
      <c r="B4321">
        <v>0</v>
      </c>
      <c r="C4321">
        <v>0</v>
      </c>
      <c r="D4321">
        <v>1.951831748892037E-2</v>
      </c>
      <c r="E4321">
        <v>1.9329672365023427E-2</v>
      </c>
      <c r="F4321">
        <v>99.696225902803462</v>
      </c>
      <c r="G4321">
        <v>0.98977549912886931</v>
      </c>
      <c r="H4321">
        <v>0</v>
      </c>
      <c r="I4321">
        <v>0</v>
      </c>
      <c r="J4321">
        <v>1.37711762534763</v>
      </c>
      <c r="K4321">
        <v>0.16601162734421981</v>
      </c>
      <c r="L4321">
        <v>68.702593401471859</v>
      </c>
      <c r="M4321">
        <v>89.056336000000002</v>
      </c>
    </row>
    <row r="4322" spans="1:13" x14ac:dyDescent="0.25">
      <c r="A4322" t="s">
        <v>4333</v>
      </c>
      <c r="B4322">
        <v>0</v>
      </c>
      <c r="C4322">
        <v>0</v>
      </c>
      <c r="D4322">
        <v>1.951831748892037E-2</v>
      </c>
      <c r="E4322">
        <v>1.9325920977706485E-2</v>
      </c>
      <c r="F4322">
        <v>99.67689998182351</v>
      </c>
      <c r="G4322">
        <v>0.9895836330586526</v>
      </c>
      <c r="H4322">
        <v>0</v>
      </c>
      <c r="I4322">
        <v>0</v>
      </c>
      <c r="J4322">
        <v>1.3769046722206568</v>
      </c>
      <c r="K4322">
        <v>0.16173817481045463</v>
      </c>
      <c r="L4322">
        <v>69.34728107107756</v>
      </c>
      <c r="M4322">
        <v>89.197919999999996</v>
      </c>
    </row>
    <row r="4323" spans="1:13" x14ac:dyDescent="0.25">
      <c r="A4323" t="s">
        <v>4334</v>
      </c>
      <c r="B4323">
        <v>0</v>
      </c>
      <c r="C4323">
        <v>0</v>
      </c>
      <c r="D4323">
        <v>1.951831748892037E-2</v>
      </c>
      <c r="E4323">
        <v>1.9322170319210397E-2</v>
      </c>
      <c r="F4323">
        <v>99.657577811505547</v>
      </c>
      <c r="G4323">
        <v>0.98939180422457607</v>
      </c>
      <c r="H4323">
        <v>0</v>
      </c>
      <c r="I4323">
        <v>0</v>
      </c>
      <c r="J4323">
        <v>1.3762547049367413</v>
      </c>
      <c r="K4323">
        <v>0.15760277029084266</v>
      </c>
      <c r="L4323">
        <v>69.981005855661039</v>
      </c>
      <c r="M4323">
        <v>89.197919999999996</v>
      </c>
    </row>
    <row r="4324" spans="1:13" x14ac:dyDescent="0.25">
      <c r="A4324" t="s">
        <v>4335</v>
      </c>
      <c r="B4324">
        <v>0</v>
      </c>
      <c r="C4324">
        <v>0</v>
      </c>
      <c r="D4324">
        <v>1.951831748892037E-2</v>
      </c>
      <c r="E4324">
        <v>1.9318420389390134E-2</v>
      </c>
      <c r="F4324">
        <v>99.638259391120684</v>
      </c>
      <c r="G4324">
        <v>0.98920001261954948</v>
      </c>
      <c r="H4324">
        <v>0</v>
      </c>
      <c r="I4324">
        <v>0</v>
      </c>
      <c r="J4324">
        <v>1.3751848538776015</v>
      </c>
      <c r="K4324">
        <v>0.15359907460414615</v>
      </c>
      <c r="L4324">
        <v>70.601799860060567</v>
      </c>
      <c r="M4324">
        <v>89.197919999999996</v>
      </c>
    </row>
    <row r="4325" spans="1:13" x14ac:dyDescent="0.25">
      <c r="A4325" t="s">
        <v>4336</v>
      </c>
      <c r="B4325">
        <v>0</v>
      </c>
      <c r="C4325">
        <v>0</v>
      </c>
      <c r="D4325">
        <v>1.951831748892037E-2</v>
      </c>
      <c r="E4325">
        <v>1.9314671188101054E-2</v>
      </c>
      <c r="F4325">
        <v>99.618944719929175</v>
      </c>
      <c r="G4325">
        <v>0.98900825823620975</v>
      </c>
      <c r="H4325">
        <v>0</v>
      </c>
      <c r="I4325">
        <v>0</v>
      </c>
      <c r="J4325">
        <v>1.3737116016574471</v>
      </c>
      <c r="K4325">
        <v>0.14972114368730449</v>
      </c>
      <c r="L4325">
        <v>71.208093369094399</v>
      </c>
      <c r="M4325">
        <v>89.268711999999994</v>
      </c>
    </row>
    <row r="4326" spans="1:13" x14ac:dyDescent="0.25">
      <c r="A4326" t="s">
        <v>4337</v>
      </c>
      <c r="B4326">
        <v>1.3778777912411284E-3</v>
      </c>
      <c r="C4326">
        <v>1.1633559979227967E-3</v>
      </c>
      <c r="D4326">
        <v>1.951831748892037E-2</v>
      </c>
      <c r="E4326">
        <v>1.9311930298045107E-2</v>
      </c>
      <c r="F4326">
        <v>99.600120463223959</v>
      </c>
      <c r="G4326">
        <v>0.98882137264555114</v>
      </c>
      <c r="H4326">
        <v>6.5117406768271295E-5</v>
      </c>
      <c r="I4326">
        <v>6.1056499369142468E-4</v>
      </c>
      <c r="J4326">
        <v>1.3718688561232906</v>
      </c>
      <c r="K4326">
        <v>0.14603284549611631</v>
      </c>
      <c r="L4326">
        <v>71.798680077613056</v>
      </c>
      <c r="M4326">
        <v>89.268711999999994</v>
      </c>
    </row>
    <row r="4327" spans="1:13" x14ac:dyDescent="0.25">
      <c r="A4327" t="s">
        <v>4338</v>
      </c>
      <c r="B4327">
        <v>1.3120997057296171E-3</v>
      </c>
      <c r="C4327">
        <v>1.1078189025445729E-3</v>
      </c>
      <c r="D4327">
        <v>1.951831748892037E-2</v>
      </c>
      <c r="E4327">
        <v>1.9307941303827247E-2</v>
      </c>
      <c r="F4327">
        <v>99.58125165369367</v>
      </c>
      <c r="G4327">
        <v>0.98863404473808036</v>
      </c>
      <c r="H4327">
        <v>6.2028778226458586E-5</v>
      </c>
      <c r="I4327">
        <v>6.0665835376726358E-4</v>
      </c>
      <c r="J4327">
        <v>1.3696536544735307</v>
      </c>
      <c r="K4327">
        <v>0.14245874376411885</v>
      </c>
      <c r="L4327">
        <v>72.372677164864996</v>
      </c>
      <c r="M4327">
        <v>89.197919999999996</v>
      </c>
    </row>
    <row r="4328" spans="1:13" x14ac:dyDescent="0.25">
      <c r="A4328" t="s">
        <v>4339</v>
      </c>
      <c r="B4328">
        <v>0</v>
      </c>
      <c r="C4328">
        <v>0</v>
      </c>
      <c r="D4328">
        <v>1.951831748892037E-2</v>
      </c>
      <c r="E4328">
        <v>1.9303607983996152E-2</v>
      </c>
      <c r="F4328">
        <v>99.561948045714871</v>
      </c>
      <c r="G4328">
        <v>0.98844240018933904</v>
      </c>
      <c r="H4328">
        <v>0</v>
      </c>
      <c r="I4328">
        <v>0</v>
      </c>
      <c r="J4328">
        <v>1.3670671402388292</v>
      </c>
      <c r="K4328">
        <v>0.13892416493341736</v>
      </c>
      <c r="L4328">
        <v>72.929482604160384</v>
      </c>
      <c r="M4328">
        <v>89.197919999999996</v>
      </c>
    </row>
    <row r="4329" spans="1:13" x14ac:dyDescent="0.25">
      <c r="A4329" t="s">
        <v>4340</v>
      </c>
      <c r="B4329">
        <v>0</v>
      </c>
      <c r="C4329">
        <v>0</v>
      </c>
      <c r="D4329">
        <v>1.951831748892037E-2</v>
      </c>
      <c r="E4329">
        <v>1.929986166037307E-2</v>
      </c>
      <c r="F4329">
        <v>99.542648184052453</v>
      </c>
      <c r="G4329">
        <v>0.98825079283373163</v>
      </c>
      <c r="H4329">
        <v>0</v>
      </c>
      <c r="I4329">
        <v>0</v>
      </c>
      <c r="J4329">
        <v>1.364136654101749</v>
      </c>
      <c r="K4329">
        <v>0.13549505175571608</v>
      </c>
      <c r="L4329">
        <v>73.468731460061775</v>
      </c>
      <c r="M4329">
        <v>89.268711999999994</v>
      </c>
    </row>
    <row r="4330" spans="1:13" x14ac:dyDescent="0.25">
      <c r="A4330" t="s">
        <v>4341</v>
      </c>
      <c r="B4330">
        <v>0</v>
      </c>
      <c r="C4330">
        <v>0</v>
      </c>
      <c r="D4330">
        <v>1.951831748892037E-2</v>
      </c>
      <c r="E4330">
        <v>1.9296116064583861E-2</v>
      </c>
      <c r="F4330">
        <v>99.523352067981548</v>
      </c>
      <c r="G4330">
        <v>0.98805922266409552</v>
      </c>
      <c r="H4330">
        <v>0</v>
      </c>
      <c r="I4330">
        <v>0</v>
      </c>
      <c r="J4330">
        <v>1.3608755177514604</v>
      </c>
      <c r="K4330">
        <v>0.13216706292028074</v>
      </c>
      <c r="L4330">
        <v>73.990252460157024</v>
      </c>
      <c r="M4330">
        <v>89.197919999999996</v>
      </c>
    </row>
    <row r="4331" spans="1:13" x14ac:dyDescent="0.25">
      <c r="A4331" t="s">
        <v>4342</v>
      </c>
      <c r="B4331">
        <v>0</v>
      </c>
      <c r="C4331">
        <v>0</v>
      </c>
      <c r="D4331">
        <v>1.951831748892037E-2</v>
      </c>
      <c r="E4331">
        <v>1.9292371196482305E-2</v>
      </c>
      <c r="F4331">
        <v>99.504059696790293</v>
      </c>
      <c r="G4331">
        <v>0.98786768967321736</v>
      </c>
      <c r="H4331">
        <v>0</v>
      </c>
      <c r="I4331">
        <v>0</v>
      </c>
      <c r="J4331">
        <v>1.3572964542522081</v>
      </c>
      <c r="K4331">
        <v>0.12893611415145534</v>
      </c>
      <c r="L4331">
        <v>74.494025819390757</v>
      </c>
      <c r="M4331">
        <v>89.127127999999999</v>
      </c>
    </row>
    <row r="4332" spans="1:13" x14ac:dyDescent="0.25">
      <c r="A4332" t="s">
        <v>4343</v>
      </c>
      <c r="B4332">
        <v>0</v>
      </c>
      <c r="C4332">
        <v>0</v>
      </c>
      <c r="D4332">
        <v>1.951831748892037E-2</v>
      </c>
      <c r="E4332">
        <v>1.9288627055933524E-2</v>
      </c>
      <c r="F4332">
        <v>99.484771069734535</v>
      </c>
      <c r="G4332">
        <v>0.98767619385374761</v>
      </c>
      <c r="H4332">
        <v>0</v>
      </c>
      <c r="I4332">
        <v>0</v>
      </c>
      <c r="J4332">
        <v>1.3534116070117883</v>
      </c>
      <c r="K4332">
        <v>0.12579836032310279</v>
      </c>
      <c r="L4332">
        <v>74.980143104593296</v>
      </c>
      <c r="M4332">
        <v>88.914751999999993</v>
      </c>
    </row>
    <row r="4333" spans="1:13" x14ac:dyDescent="0.25">
      <c r="A4333" t="s">
        <v>4344</v>
      </c>
      <c r="B4333">
        <v>0</v>
      </c>
      <c r="C4333">
        <v>0</v>
      </c>
      <c r="D4333">
        <v>1.6395571748096062E-2</v>
      </c>
      <c r="E4333">
        <v>1.6204022589587818E-2</v>
      </c>
      <c r="F4333">
        <v>99.46856704714591</v>
      </c>
      <c r="G4333">
        <v>0.98751532172045442</v>
      </c>
      <c r="H4333">
        <v>0</v>
      </c>
      <c r="I4333">
        <v>0</v>
      </c>
      <c r="J4333">
        <v>1.3492325623831358</v>
      </c>
      <c r="K4333">
        <v>0.12275017870728321</v>
      </c>
      <c r="L4333">
        <v>75.448769812061357</v>
      </c>
      <c r="M4333">
        <v>88.773167999999998</v>
      </c>
    </row>
    <row r="4334" spans="1:13" x14ac:dyDescent="0.25">
      <c r="A4334" t="s">
        <v>4345</v>
      </c>
      <c r="B4334">
        <v>0</v>
      </c>
      <c r="C4334">
        <v>0</v>
      </c>
      <c r="D4334">
        <v>1.6395571748096062E-2</v>
      </c>
      <c r="E4334">
        <v>1.6201373279474518E-2</v>
      </c>
      <c r="F4334">
        <v>99.452365673862985</v>
      </c>
      <c r="G4334">
        <v>0.98735447588923975</v>
      </c>
      <c r="H4334">
        <v>0</v>
      </c>
      <c r="I4334">
        <v>0</v>
      </c>
      <c r="J4334">
        <v>1.3447703755789489</v>
      </c>
      <c r="K4334">
        <v>0.11978815331553691</v>
      </c>
      <c r="L4334">
        <v>75.900111252368944</v>
      </c>
      <c r="M4334">
        <v>88.631584000000004</v>
      </c>
    </row>
    <row r="4335" spans="1:13" x14ac:dyDescent="0.25">
      <c r="A4335" t="s">
        <v>4346</v>
      </c>
      <c r="B4335">
        <v>0</v>
      </c>
      <c r="C4335">
        <v>0</v>
      </c>
      <c r="D4335">
        <v>1.6395571748096062E-2</v>
      </c>
      <c r="E4335">
        <v>1.6198724403898287E-2</v>
      </c>
      <c r="F4335">
        <v>99.436166949461381</v>
      </c>
      <c r="G4335">
        <v>0.98719365635583534</v>
      </c>
      <c r="H4335">
        <v>0</v>
      </c>
      <c r="I4335">
        <v>0</v>
      </c>
      <c r="J4335">
        <v>1.3400355994920163</v>
      </c>
      <c r="K4335">
        <v>0.11690906028734309</v>
      </c>
      <c r="L4335">
        <v>76.33438226371716</v>
      </c>
      <c r="M4335">
        <v>88.560792000000006</v>
      </c>
    </row>
    <row r="4336" spans="1:13" x14ac:dyDescent="0.25">
      <c r="A4336" t="s">
        <v>4347</v>
      </c>
      <c r="B4336">
        <v>0</v>
      </c>
      <c r="C4336">
        <v>0</v>
      </c>
      <c r="D4336">
        <v>1.6395571748096062E-2</v>
      </c>
      <c r="E4336">
        <v>1.6196075962785213E-2</v>
      </c>
      <c r="F4336">
        <v>99.419970873497206</v>
      </c>
      <c r="G4336">
        <v>0.98703286311595895</v>
      </c>
      <c r="H4336">
        <v>0</v>
      </c>
      <c r="I4336">
        <v>0</v>
      </c>
      <c r="J4336">
        <v>1.3350383159378285</v>
      </c>
      <c r="K4336">
        <v>0.11410985427775595</v>
      </c>
      <c r="L4336">
        <v>76.751781188847204</v>
      </c>
      <c r="M4336">
        <v>88.348416</v>
      </c>
    </row>
    <row r="4337" spans="1:13" x14ac:dyDescent="0.25">
      <c r="A4337" t="s">
        <v>4348</v>
      </c>
      <c r="B4337">
        <v>0</v>
      </c>
      <c r="C4337">
        <v>0</v>
      </c>
      <c r="D4337">
        <v>1.6395571748096062E-2</v>
      </c>
      <c r="E4337">
        <v>1.619342795606107E-2</v>
      </c>
      <c r="F4337">
        <v>99.403777445542886</v>
      </c>
      <c r="G4337">
        <v>0.98687209616515814</v>
      </c>
      <c r="H4337">
        <v>0</v>
      </c>
      <c r="I4337">
        <v>0</v>
      </c>
      <c r="J4337">
        <v>1.3297881687710931</v>
      </c>
      <c r="K4337">
        <v>0.1113876557946587</v>
      </c>
      <c r="L4337">
        <v>77.152468442214897</v>
      </c>
      <c r="M4337">
        <v>88.065247999999997</v>
      </c>
    </row>
    <row r="4338" spans="1:13" x14ac:dyDescent="0.25">
      <c r="A4338" t="s">
        <v>4349</v>
      </c>
      <c r="B4338">
        <v>0</v>
      </c>
      <c r="C4338">
        <v>0</v>
      </c>
      <c r="D4338">
        <v>1.6395571748096062E-2</v>
      </c>
      <c r="E4338">
        <v>1.6190780383659936E-2</v>
      </c>
      <c r="F4338">
        <v>99.387586665161592</v>
      </c>
      <c r="G4338">
        <v>0.98671135549926781</v>
      </c>
      <c r="H4338">
        <v>0</v>
      </c>
      <c r="I4338">
        <v>0</v>
      </c>
      <c r="J4338">
        <v>1.3242943982785047</v>
      </c>
      <c r="K4338">
        <v>0.10873973943537629</v>
      </c>
      <c r="L4338">
        <v>77.536549863784757</v>
      </c>
      <c r="M4338">
        <v>87.923664000000002</v>
      </c>
    </row>
    <row r="4339" spans="1:13" x14ac:dyDescent="0.25">
      <c r="A4339" t="s">
        <v>4350</v>
      </c>
      <c r="B4339">
        <v>0</v>
      </c>
      <c r="C4339">
        <v>0</v>
      </c>
      <c r="D4339">
        <v>1.6395571748096062E-2</v>
      </c>
      <c r="E4339">
        <v>1.6188133245501973E-2</v>
      </c>
      <c r="F4339">
        <v>99.371398531914863</v>
      </c>
      <c r="G4339">
        <v>0.98655064111397828</v>
      </c>
      <c r="H4339">
        <v>0</v>
      </c>
      <c r="I4339">
        <v>0</v>
      </c>
      <c r="J4339">
        <v>1.3185658762189465</v>
      </c>
      <c r="K4339">
        <v>0.10616352297233576</v>
      </c>
      <c r="L4339">
        <v>77.904064909537311</v>
      </c>
      <c r="M4339">
        <v>87.782079999999993</v>
      </c>
    </row>
    <row r="4340" spans="1:13" x14ac:dyDescent="0.25">
      <c r="A4340" t="s">
        <v>4351</v>
      </c>
      <c r="B4340">
        <v>0</v>
      </c>
      <c r="C4340">
        <v>0</v>
      </c>
      <c r="D4340">
        <v>1.6395571748096062E-2</v>
      </c>
      <c r="E4340">
        <v>1.6185486541523783E-2</v>
      </c>
      <c r="F4340">
        <v>99.355213045373006</v>
      </c>
      <c r="G4340">
        <v>0.9863899530049538</v>
      </c>
      <c r="H4340">
        <v>0</v>
      </c>
      <c r="I4340">
        <v>0</v>
      </c>
      <c r="J4340">
        <v>1.3126111408722014</v>
      </c>
      <c r="K4340">
        <v>0.10365655723798775</v>
      </c>
      <c r="L4340">
        <v>78.254979576125535</v>
      </c>
      <c r="M4340">
        <v>87.569704000000002</v>
      </c>
    </row>
    <row r="4341" spans="1:13" x14ac:dyDescent="0.25">
      <c r="A4341" t="s">
        <v>4352</v>
      </c>
      <c r="B4341">
        <v>0</v>
      </c>
      <c r="C4341">
        <v>0</v>
      </c>
      <c r="D4341">
        <v>1.6395571748096062E-2</v>
      </c>
      <c r="E4341">
        <v>1.6182840271651209E-2</v>
      </c>
      <c r="F4341">
        <v>99.339030205098297</v>
      </c>
      <c r="G4341">
        <v>0.9862292911678352</v>
      </c>
      <c r="H4341">
        <v>0</v>
      </c>
      <c r="I4341">
        <v>0</v>
      </c>
      <c r="J4341">
        <v>1.3064384314691755</v>
      </c>
      <c r="K4341">
        <v>0.10121651676017199</v>
      </c>
      <c r="L4341">
        <v>78.589183808730496</v>
      </c>
      <c r="M4341">
        <v>87.144952000000004</v>
      </c>
    </row>
    <row r="4342" spans="1:13" x14ac:dyDescent="0.25">
      <c r="A4342" t="s">
        <v>4353</v>
      </c>
      <c r="B4342">
        <v>0</v>
      </c>
      <c r="C4342">
        <v>0</v>
      </c>
      <c r="D4342">
        <v>1.6395571748096062E-2</v>
      </c>
      <c r="E4342">
        <v>1.6180194435810306E-2</v>
      </c>
      <c r="F4342">
        <v>99.322850010667707</v>
      </c>
      <c r="G4342">
        <v>0.98606865559833812</v>
      </c>
      <c r="H4342">
        <v>0</v>
      </c>
      <c r="I4342">
        <v>0</v>
      </c>
      <c r="J4342">
        <v>1.3000557214107316</v>
      </c>
      <c r="K4342">
        <v>9.8841191100392953E-2</v>
      </c>
      <c r="L4342">
        <v>78.90649300708796</v>
      </c>
      <c r="M4342">
        <v>87.074160000000006</v>
      </c>
    </row>
    <row r="4343" spans="1:13" x14ac:dyDescent="0.25">
      <c r="A4343" t="s">
        <v>4354</v>
      </c>
      <c r="B4343">
        <v>0</v>
      </c>
      <c r="C4343">
        <v>0</v>
      </c>
      <c r="D4343">
        <v>1.6395571748096062E-2</v>
      </c>
      <c r="E4343">
        <v>1.6177549033931652E-2</v>
      </c>
      <c r="F4343">
        <v>99.306672461625439</v>
      </c>
      <c r="G4343">
        <v>0.98590804629215545</v>
      </c>
      <c r="H4343">
        <v>0</v>
      </c>
      <c r="I4343">
        <v>0</v>
      </c>
      <c r="J4343">
        <v>1.2934707497366948</v>
      </c>
      <c r="K4343">
        <v>9.6528476849066902E-2</v>
      </c>
      <c r="L4343">
        <v>79.206653133090938</v>
      </c>
      <c r="M4343">
        <v>86.932575999999997</v>
      </c>
    </row>
    <row r="4344" spans="1:13" x14ac:dyDescent="0.25">
      <c r="A4344" t="s">
        <v>4355</v>
      </c>
      <c r="B4344">
        <v>0</v>
      </c>
      <c r="C4344">
        <v>0</v>
      </c>
      <c r="D4344">
        <v>1.6395571748096062E-2</v>
      </c>
      <c r="E4344">
        <v>1.6174904065947297E-2</v>
      </c>
      <c r="F4344">
        <v>99.290497557565189</v>
      </c>
      <c r="G4344">
        <v>0.98574746324500573</v>
      </c>
      <c r="H4344">
        <v>0</v>
      </c>
      <c r="I4344">
        <v>0</v>
      </c>
      <c r="J4344">
        <v>1.2866910503768823</v>
      </c>
      <c r="K4344">
        <v>9.4276370233544057E-2</v>
      </c>
      <c r="L4344">
        <v>79.489348840042496</v>
      </c>
      <c r="M4344">
        <v>86.861784</v>
      </c>
    </row>
    <row r="4345" spans="1:13" x14ac:dyDescent="0.25">
      <c r="A4345" t="s">
        <v>4356</v>
      </c>
      <c r="B4345">
        <v>0</v>
      </c>
      <c r="C4345">
        <v>0</v>
      </c>
      <c r="D4345">
        <v>1.6395571748096062E-2</v>
      </c>
      <c r="E4345">
        <v>1.6172259531777779E-2</v>
      </c>
      <c r="F4345">
        <v>99.274325298030959</v>
      </c>
      <c r="G4345">
        <v>0.98558690645258784</v>
      </c>
      <c r="H4345">
        <v>0</v>
      </c>
      <c r="I4345">
        <v>0</v>
      </c>
      <c r="J4345">
        <v>1.2797239788010863</v>
      </c>
      <c r="K4345">
        <v>9.2082960296627547E-2</v>
      </c>
      <c r="L4345">
        <v>79.754213991563091</v>
      </c>
      <c r="M4345">
        <v>86.649407999999994</v>
      </c>
    </row>
    <row r="4346" spans="1:13" x14ac:dyDescent="0.25">
      <c r="A4346" t="s">
        <v>4357</v>
      </c>
      <c r="B4346">
        <v>0</v>
      </c>
      <c r="C4346">
        <v>0</v>
      </c>
      <c r="D4346">
        <v>1.6395571748096062E-2</v>
      </c>
      <c r="E4346">
        <v>1.6169615431362194E-2</v>
      </c>
      <c r="F4346">
        <v>99.258155682601284</v>
      </c>
      <c r="G4346">
        <v>0.98542637591052584</v>
      </c>
      <c r="H4346">
        <v>0</v>
      </c>
      <c r="I4346">
        <v>0</v>
      </c>
      <c r="J4346">
        <v>1.2725767357765012</v>
      </c>
      <c r="K4346">
        <v>8.9946422605312687E-2</v>
      </c>
      <c r="L4346">
        <v>80.000843917807316</v>
      </c>
      <c r="M4346">
        <v>86.437032000000002</v>
      </c>
    </row>
    <row r="4347" spans="1:13" x14ac:dyDescent="0.25">
      <c r="A4347" t="s">
        <v>4358</v>
      </c>
      <c r="B4347">
        <v>0</v>
      </c>
      <c r="C4347">
        <v>0</v>
      </c>
      <c r="D4347">
        <v>1.6395571748096062E-2</v>
      </c>
      <c r="E4347">
        <v>1.6166971764620414E-2</v>
      </c>
      <c r="F4347">
        <v>99.241988710836438</v>
      </c>
      <c r="G4347">
        <v>0.98526587161454759</v>
      </c>
      <c r="H4347">
        <v>0</v>
      </c>
      <c r="I4347">
        <v>0</v>
      </c>
      <c r="J4347">
        <v>1.265256388037838</v>
      </c>
      <c r="K4347">
        <v>8.7865013451502688E-2</v>
      </c>
      <c r="L4347">
        <v>80.228808766249927</v>
      </c>
      <c r="M4347">
        <v>86.366240000000005</v>
      </c>
    </row>
    <row r="4348" spans="1:13" x14ac:dyDescent="0.25">
      <c r="A4348" t="s">
        <v>4359</v>
      </c>
      <c r="B4348">
        <v>0</v>
      </c>
      <c r="C4348">
        <v>0</v>
      </c>
      <c r="D4348">
        <v>1.6395571748096062E-2</v>
      </c>
      <c r="E4348">
        <v>1.6164328531484987E-2</v>
      </c>
      <c r="F4348">
        <v>99.225824382304765</v>
      </c>
      <c r="G4348">
        <v>0.98510539356038884</v>
      </c>
      <c r="H4348">
        <v>0</v>
      </c>
      <c r="I4348">
        <v>0</v>
      </c>
      <c r="J4348">
        <v>1.2577698857699138</v>
      </c>
      <c r="K4348">
        <v>8.5837064508548166E-2</v>
      </c>
      <c r="L4348">
        <v>80.437667340346536</v>
      </c>
      <c r="M4348">
        <v>86.295447999999993</v>
      </c>
    </row>
    <row r="4349" spans="1:13" x14ac:dyDescent="0.25">
      <c r="A4349" t="s">
        <v>4360</v>
      </c>
      <c r="B4349">
        <v>0</v>
      </c>
      <c r="C4349">
        <v>0</v>
      </c>
      <c r="D4349">
        <v>1.6395571748096062E-2</v>
      </c>
      <c r="E4349">
        <v>1.6161685731883566E-2</v>
      </c>
      <c r="F4349">
        <v>99.209662696575847</v>
      </c>
      <c r="G4349">
        <v>0.98494494174374414</v>
      </c>
      <c r="H4349">
        <v>0</v>
      </c>
      <c r="I4349">
        <v>0</v>
      </c>
      <c r="J4349">
        <v>1.2501240768934256</v>
      </c>
      <c r="K4349">
        <v>8.3860977909516465E-2</v>
      </c>
      <c r="L4349">
        <v>80.626980877119721</v>
      </c>
      <c r="M4349">
        <v>86.295447999999993</v>
      </c>
    </row>
    <row r="4350" spans="1:13" x14ac:dyDescent="0.25">
      <c r="A4350" t="s">
        <v>4361</v>
      </c>
      <c r="B4350">
        <v>0</v>
      </c>
      <c r="C4350">
        <v>0</v>
      </c>
      <c r="D4350">
        <v>1.6395571748096062E-2</v>
      </c>
      <c r="E4350">
        <v>1.6159043365744051E-2</v>
      </c>
      <c r="F4350">
        <v>99.193503653211124</v>
      </c>
      <c r="G4350">
        <v>0.98478451616024643</v>
      </c>
      <c r="H4350">
        <v>0</v>
      </c>
      <c r="I4350">
        <v>0</v>
      </c>
      <c r="J4350">
        <v>1.2423257182257972</v>
      </c>
      <c r="K4350">
        <v>8.1935221715125087E-2</v>
      </c>
      <c r="L4350">
        <v>80.796326288714312</v>
      </c>
      <c r="M4350">
        <v>86.083072000000001</v>
      </c>
    </row>
    <row r="4351" spans="1:13" x14ac:dyDescent="0.25">
      <c r="A4351" t="s">
        <v>4362</v>
      </c>
      <c r="B4351">
        <v>0</v>
      </c>
      <c r="C4351">
        <v>0</v>
      </c>
      <c r="D4351">
        <v>1.6395571748096062E-2</v>
      </c>
      <c r="E4351">
        <v>1.6156401432999064E-2</v>
      </c>
      <c r="F4351">
        <v>99.17734725177263</v>
      </c>
      <c r="G4351">
        <v>0.9846241168056572</v>
      </c>
      <c r="H4351">
        <v>0</v>
      </c>
      <c r="I4351">
        <v>0</v>
      </c>
      <c r="J4351">
        <v>1.2343814836605433</v>
      </c>
      <c r="K4351">
        <v>8.0058325741279537E-2</v>
      </c>
      <c r="L4351">
        <v>80.945308477509627</v>
      </c>
      <c r="M4351">
        <v>86.012280000000004</v>
      </c>
    </row>
    <row r="4352" spans="1:13" x14ac:dyDescent="0.25">
      <c r="A4352" t="s">
        <v>4363</v>
      </c>
      <c r="B4352">
        <v>0</v>
      </c>
      <c r="C4352">
        <v>0</v>
      </c>
      <c r="D4352">
        <v>1.6395571748096062E-2</v>
      </c>
      <c r="E4352">
        <v>1.6153759933572039E-2</v>
      </c>
      <c r="F4352">
        <v>99.161193491845125</v>
      </c>
      <c r="G4352">
        <v>0.98446374367555134</v>
      </c>
      <c r="H4352">
        <v>0</v>
      </c>
      <c r="I4352">
        <v>0</v>
      </c>
      <c r="J4352">
        <v>1.2262979695667884</v>
      </c>
      <c r="K4352">
        <v>7.8228877718089368E-2</v>
      </c>
      <c r="L4352">
        <v>81.073571423926154</v>
      </c>
      <c r="M4352">
        <v>86.012280000000004</v>
      </c>
    </row>
    <row r="4353" spans="1:13" x14ac:dyDescent="0.25">
      <c r="A4353" t="s">
        <v>4364</v>
      </c>
      <c r="B4353">
        <v>0</v>
      </c>
      <c r="C4353">
        <v>0</v>
      </c>
      <c r="D4353">
        <v>1.6395571748096062E-2</v>
      </c>
      <c r="E4353">
        <v>1.6151118867398163E-2</v>
      </c>
      <c r="F4353">
        <v>99.145042372975823</v>
      </c>
      <c r="G4353">
        <v>0.98430339676579781</v>
      </c>
      <c r="H4353">
        <v>0</v>
      </c>
      <c r="I4353">
        <v>0</v>
      </c>
      <c r="J4353">
        <v>1.2180816976552735</v>
      </c>
      <c r="K4353">
        <v>7.6445519754102353E-2</v>
      </c>
      <c r="L4353">
        <v>81.180807835549501</v>
      </c>
      <c r="M4353">
        <v>85.941488000000007</v>
      </c>
    </row>
    <row r="4354" spans="1:13" x14ac:dyDescent="0.25">
      <c r="A4354" t="s">
        <v>4365</v>
      </c>
      <c r="B4354">
        <v>0</v>
      </c>
      <c r="C4354">
        <v>0</v>
      </c>
      <c r="D4354">
        <v>1.6395571748096062E-2</v>
      </c>
      <c r="E4354">
        <v>1.6148478234399143E-2</v>
      </c>
      <c r="F4354">
        <v>99.128893894740941</v>
      </c>
      <c r="G4354">
        <v>0.98414307607202689</v>
      </c>
      <c r="H4354">
        <v>0</v>
      </c>
      <c r="I4354">
        <v>0</v>
      </c>
      <c r="J4354">
        <v>1.2097391155886181</v>
      </c>
      <c r="K4354">
        <v>7.4706945081294246E-2</v>
      </c>
      <c r="L4354">
        <v>81.26676723124217</v>
      </c>
      <c r="M4354">
        <v>85.799903999999998</v>
      </c>
    </row>
    <row r="4355" spans="1:13" x14ac:dyDescent="0.25">
      <c r="A4355" t="s">
        <v>4366</v>
      </c>
      <c r="B4355">
        <v>0</v>
      </c>
      <c r="C4355">
        <v>0</v>
      </c>
      <c r="D4355">
        <v>1.6395571748096062E-2</v>
      </c>
      <c r="E4355">
        <v>1.6145838034505935E-2</v>
      </c>
      <c r="F4355">
        <v>99.11274805670493</v>
      </c>
      <c r="G4355">
        <v>0.98398278158993291</v>
      </c>
      <c r="H4355">
        <v>0</v>
      </c>
      <c r="I4355">
        <v>0</v>
      </c>
      <c r="J4355">
        <v>1.2012765956317624</v>
      </c>
      <c r="K4355">
        <v>7.3011895058064977E-2</v>
      </c>
      <c r="L4355">
        <v>81.331262411008566</v>
      </c>
      <c r="M4355">
        <v>85.799903999999998</v>
      </c>
    </row>
    <row r="4356" spans="1:13" x14ac:dyDescent="0.25">
      <c r="A4356" t="s">
        <v>4367</v>
      </c>
      <c r="B4356">
        <v>0</v>
      </c>
      <c r="C4356">
        <v>0</v>
      </c>
      <c r="D4356">
        <v>1.6395571748096062E-2</v>
      </c>
      <c r="E4356">
        <v>1.614319826765323E-2</v>
      </c>
      <c r="F4356">
        <v>99.096604858438724</v>
      </c>
      <c r="G4356">
        <v>0.98382251331523196</v>
      </c>
      <c r="H4356">
        <v>0</v>
      </c>
      <c r="I4356">
        <v>0</v>
      </c>
      <c r="J4356">
        <v>1.1927004316447365</v>
      </c>
      <c r="K4356">
        <v>7.1359156409128238E-2</v>
      </c>
      <c r="L4356">
        <v>81.374174328934657</v>
      </c>
      <c r="M4356">
        <v>85.799903999999998</v>
      </c>
    </row>
    <row r="4357" spans="1:13" x14ac:dyDescent="0.25">
      <c r="A4357" t="s">
        <v>4368</v>
      </c>
      <c r="B4357">
        <v>0</v>
      </c>
      <c r="C4357">
        <v>0</v>
      </c>
      <c r="D4357">
        <v>1.2316989840055999E-2</v>
      </c>
      <c r="E4357">
        <v>1.2121378458451132E-2</v>
      </c>
      <c r="F4357">
        <v>99.084483479978331</v>
      </c>
      <c r="G4357">
        <v>0.98370217331928789</v>
      </c>
      <c r="H4357">
        <v>0</v>
      </c>
      <c r="I4357">
        <v>0</v>
      </c>
      <c r="J4357">
        <v>1.1840168347156412</v>
      </c>
      <c r="K4357">
        <v>6.974755868272281E-2</v>
      </c>
      <c r="L4357">
        <v>81.395455440893627</v>
      </c>
      <c r="M4357">
        <v>85.729112000000001</v>
      </c>
    </row>
    <row r="4358" spans="1:13" x14ac:dyDescent="0.25">
      <c r="A4358" t="s">
        <v>4369</v>
      </c>
      <c r="B4358">
        <v>0</v>
      </c>
      <c r="C4358">
        <v>0</v>
      </c>
      <c r="D4358">
        <v>1.2316989840055999E-2</v>
      </c>
      <c r="E4358">
        <v>1.2119887147379143E-2</v>
      </c>
      <c r="F4358">
        <v>99.072363592827884</v>
      </c>
      <c r="G4358">
        <v>0.98358184812906757</v>
      </c>
      <c r="H4358">
        <v>0</v>
      </c>
      <c r="I4358">
        <v>0</v>
      </c>
      <c r="J4358">
        <v>1.1752319277195398</v>
      </c>
      <c r="K4358">
        <v>6.8175971907041555E-2</v>
      </c>
      <c r="L4358">
        <v>81.395131640142523</v>
      </c>
      <c r="M4358">
        <v>85.587528000000006</v>
      </c>
    </row>
    <row r="4359" spans="1:13" x14ac:dyDescent="0.25">
      <c r="A4359" t="s">
        <v>4370</v>
      </c>
      <c r="B4359">
        <v>0</v>
      </c>
      <c r="C4359">
        <v>0</v>
      </c>
      <c r="D4359">
        <v>1.2316989840055999E-2</v>
      </c>
      <c r="E4359">
        <v>1.2118396020667934E-2</v>
      </c>
      <c r="F4359">
        <v>99.060245196812488</v>
      </c>
      <c r="G4359">
        <v>0.98346153774255896</v>
      </c>
      <c r="H4359">
        <v>0</v>
      </c>
      <c r="I4359">
        <v>0</v>
      </c>
      <c r="J4359">
        <v>1.1663517390690952</v>
      </c>
      <c r="K4359">
        <v>6.664330442914787E-2</v>
      </c>
      <c r="L4359">
        <v>81.373302922487085</v>
      </c>
      <c r="M4359">
        <v>85.587528000000006</v>
      </c>
    </row>
    <row r="4360" spans="1:13" x14ac:dyDescent="0.25">
      <c r="A4360" t="s">
        <v>4371</v>
      </c>
      <c r="B4360">
        <v>0</v>
      </c>
      <c r="C4360">
        <v>0</v>
      </c>
      <c r="D4360">
        <v>1.2316989840055999E-2</v>
      </c>
      <c r="E4360">
        <v>1.211690507830223E-2</v>
      </c>
      <c r="F4360">
        <v>99.048128291729199</v>
      </c>
      <c r="G4360">
        <v>0.98334124215800889</v>
      </c>
      <c r="H4360">
        <v>0</v>
      </c>
      <c r="I4360">
        <v>0</v>
      </c>
      <c r="J4360">
        <v>1.1573821958994537</v>
      </c>
      <c r="K4360">
        <v>6.5148500920943014E-2</v>
      </c>
      <c r="L4360">
        <v>81.330142939104462</v>
      </c>
      <c r="M4360">
        <v>85.162775999999994</v>
      </c>
    </row>
    <row r="4361" spans="1:13" x14ac:dyDescent="0.25">
      <c r="A4361" t="s">
        <v>4372</v>
      </c>
      <c r="B4361">
        <v>0</v>
      </c>
      <c r="C4361">
        <v>0</v>
      </c>
      <c r="D4361">
        <v>1.2316989840055999E-2</v>
      </c>
      <c r="E4361">
        <v>1.2115414320252975E-2</v>
      </c>
      <c r="F4361">
        <v>99.036012877410329</v>
      </c>
      <c r="G4361">
        <v>0.98322096137357018</v>
      </c>
      <c r="H4361">
        <v>0</v>
      </c>
      <c r="I4361">
        <v>0</v>
      </c>
      <c r="J4361">
        <v>1.148329116902876</v>
      </c>
      <c r="K4361">
        <v>6.3690540537969159E-2</v>
      </c>
      <c r="L4361">
        <v>81.265897600665966</v>
      </c>
      <c r="M4361">
        <v>85.233568000000005</v>
      </c>
    </row>
    <row r="4362" spans="1:13" x14ac:dyDescent="0.25">
      <c r="A4362" t="s">
        <v>4373</v>
      </c>
      <c r="B4362">
        <v>0</v>
      </c>
      <c r="C4362">
        <v>0</v>
      </c>
      <c r="D4362">
        <v>1.2316989840055999E-2</v>
      </c>
      <c r="E4362">
        <v>1.2113923746498681E-2</v>
      </c>
      <c r="F4362">
        <v>99.023898953665153</v>
      </c>
      <c r="G4362">
        <v>0.98310069538743594</v>
      </c>
      <c r="H4362">
        <v>0</v>
      </c>
      <c r="I4362">
        <v>0</v>
      </c>
      <c r="J4362">
        <v>1.1391982050012803</v>
      </c>
      <c r="K4362">
        <v>6.2268435217949905E-2</v>
      </c>
      <c r="L4362">
        <v>81.180882892771251</v>
      </c>
      <c r="M4362">
        <v>85.021191999999999</v>
      </c>
    </row>
    <row r="4363" spans="1:13" x14ac:dyDescent="0.25">
      <c r="A4363" t="s">
        <v>4374</v>
      </c>
      <c r="B4363">
        <v>0</v>
      </c>
      <c r="C4363">
        <v>0</v>
      </c>
      <c r="D4363">
        <v>1.2316989840055999E-2</v>
      </c>
      <c r="E4363">
        <v>1.2112433357016483E-2</v>
      </c>
      <c r="F4363">
        <v>99.011786520309897</v>
      </c>
      <c r="G4363">
        <v>0.98298044419776542</v>
      </c>
      <c r="H4363">
        <v>0</v>
      </c>
      <c r="I4363">
        <v>0</v>
      </c>
      <c r="J4363">
        <v>1.1299950400171717</v>
      </c>
      <c r="K4363">
        <v>6.0881228107045701E-2</v>
      </c>
      <c r="L4363">
        <v>81.075482051800492</v>
      </c>
      <c r="M4363">
        <v>84.879608000000005</v>
      </c>
    </row>
    <row r="4364" spans="1:13" x14ac:dyDescent="0.25">
      <c r="A4364" t="s">
        <v>4375</v>
      </c>
      <c r="B4364">
        <v>0</v>
      </c>
      <c r="C4364">
        <v>0</v>
      </c>
      <c r="D4364">
        <v>1.2316989840055999E-2</v>
      </c>
      <c r="E4364">
        <v>1.2110943151787677E-2</v>
      </c>
      <c r="F4364">
        <v>98.999675577160303</v>
      </c>
      <c r="G4364">
        <v>0.98286020780269301</v>
      </c>
      <c r="H4364">
        <v>0</v>
      </c>
      <c r="I4364">
        <v>0</v>
      </c>
      <c r="J4364">
        <v>1.1207250714782189</v>
      </c>
      <c r="K4364">
        <v>5.9527992102773916E-2</v>
      </c>
      <c r="L4364">
        <v>80.950142234118829</v>
      </c>
      <c r="M4364">
        <v>84.808815999999993</v>
      </c>
    </row>
    <row r="4365" spans="1:13" x14ac:dyDescent="0.25">
      <c r="A4365" t="s">
        <v>4376</v>
      </c>
      <c r="B4365">
        <v>0</v>
      </c>
      <c r="C4365">
        <v>0</v>
      </c>
      <c r="D4365">
        <v>1.2316989840055999E-2</v>
      </c>
      <c r="E4365">
        <v>1.2109453130782937E-2</v>
      </c>
      <c r="F4365">
        <v>98.987566124024667</v>
      </c>
      <c r="G4365">
        <v>0.98273998620043312</v>
      </c>
      <c r="H4365">
        <v>0</v>
      </c>
      <c r="I4365">
        <v>0</v>
      </c>
      <c r="J4365">
        <v>1.1113936116669549</v>
      </c>
      <c r="K4365">
        <v>5.8207828503465273E-2</v>
      </c>
      <c r="L4365">
        <v>80.80537079210211</v>
      </c>
      <c r="M4365">
        <v>84.667231999999998</v>
      </c>
    </row>
    <row r="4366" spans="1:13" x14ac:dyDescent="0.25">
      <c r="A4366" t="s">
        <v>4377</v>
      </c>
      <c r="B4366">
        <v>0</v>
      </c>
      <c r="C4366">
        <v>0</v>
      </c>
      <c r="D4366">
        <v>1.2316989840055999E-2</v>
      </c>
      <c r="E4366">
        <v>1.2107963293982652E-2</v>
      </c>
      <c r="F4366">
        <v>98.975458160735712</v>
      </c>
      <c r="G4366">
        <v>0.98261977938916734</v>
      </c>
      <c r="H4366">
        <v>0</v>
      </c>
      <c r="I4366">
        <v>0</v>
      </c>
      <c r="J4366">
        <v>1.1020058290070942</v>
      </c>
      <c r="K4366">
        <v>5.6919865754974909E-2</v>
      </c>
      <c r="L4366">
        <v>80.6417312495266</v>
      </c>
      <c r="M4366">
        <v>84.596440000000001</v>
      </c>
    </row>
    <row r="4367" spans="1:13" x14ac:dyDescent="0.25">
      <c r="A4367" t="s">
        <v>4378</v>
      </c>
      <c r="B4367">
        <v>0</v>
      </c>
      <c r="C4367">
        <v>0</v>
      </c>
      <c r="D4367">
        <v>1.2316989840055999E-2</v>
      </c>
      <c r="E4367">
        <v>1.2106473641363316E-2</v>
      </c>
      <c r="F4367">
        <v>98.963351687090466</v>
      </c>
      <c r="G4367">
        <v>0.98249958736703824</v>
      </c>
      <c r="H4367">
        <v>0</v>
      </c>
      <c r="I4367">
        <v>0</v>
      </c>
      <c r="J4367">
        <v>1.092566741860683</v>
      </c>
      <c r="K4367">
        <v>5.5663258286152768E-2</v>
      </c>
      <c r="L4367">
        <v>80.459839048090572</v>
      </c>
      <c r="M4367">
        <v>84.384063999999995</v>
      </c>
    </row>
    <row r="4368" spans="1:13" x14ac:dyDescent="0.25">
      <c r="A4368" t="s">
        <v>4379</v>
      </c>
      <c r="B4368">
        <v>0</v>
      </c>
      <c r="C4368">
        <v>0</v>
      </c>
      <c r="D4368">
        <v>1.2316989840055999E-2</v>
      </c>
      <c r="E4368">
        <v>1.210498417290354E-2</v>
      </c>
      <c r="F4368">
        <v>98.95124670291284</v>
      </c>
      <c r="G4368">
        <v>0.98237941013220653</v>
      </c>
      <c r="H4368">
        <v>0</v>
      </c>
      <c r="I4368">
        <v>0</v>
      </c>
      <c r="J4368">
        <v>1.0830812127964995</v>
      </c>
      <c r="K4368">
        <v>5.4437185425304693E-2</v>
      </c>
      <c r="L4368">
        <v>80.260357117539655</v>
      </c>
      <c r="M4368">
        <v>84.384063999999995</v>
      </c>
    </row>
    <row r="4369" spans="1:13" x14ac:dyDescent="0.25">
      <c r="A4369" t="s">
        <v>4380</v>
      </c>
      <c r="B4369">
        <v>0</v>
      </c>
      <c r="C4369">
        <v>0</v>
      </c>
      <c r="D4369">
        <v>1.2316989840055999E-2</v>
      </c>
      <c r="E4369">
        <v>1.2103494888577751E-2</v>
      </c>
      <c r="F4369">
        <v>98.939143208028014</v>
      </c>
      <c r="G4369">
        <v>0.98225924768290762</v>
      </c>
      <c r="H4369">
        <v>0</v>
      </c>
      <c r="I4369">
        <v>0</v>
      </c>
      <c r="J4369">
        <v>1.0735539433794767</v>
      </c>
      <c r="K4369">
        <v>5.3240850390551646E-2</v>
      </c>
      <c r="L4369">
        <v>80.043991305069852</v>
      </c>
      <c r="M4369">
        <v>84.313271999999998</v>
      </c>
    </row>
    <row r="4370" spans="1:13" x14ac:dyDescent="0.25">
      <c r="A4370" t="s">
        <v>4381</v>
      </c>
      <c r="B4370">
        <v>0</v>
      </c>
      <c r="C4370">
        <v>0</v>
      </c>
      <c r="D4370">
        <v>1.2316989840055999E-2</v>
      </c>
      <c r="E4370">
        <v>1.2102005788364397E-2</v>
      </c>
      <c r="F4370">
        <v>98.927041202240559</v>
      </c>
      <c r="G4370">
        <v>0.98213910001718618</v>
      </c>
      <c r="H4370">
        <v>0</v>
      </c>
      <c r="I4370">
        <v>0</v>
      </c>
      <c r="J4370">
        <v>1.0639894695227363</v>
      </c>
      <c r="K4370">
        <v>5.2073479347608219E-2</v>
      </c>
      <c r="L4370">
        <v>79.811485686075429</v>
      </c>
      <c r="M4370">
        <v>84.100896000000006</v>
      </c>
    </row>
    <row r="4371" spans="1:13" x14ac:dyDescent="0.25">
      <c r="A4371" t="s">
        <v>4382</v>
      </c>
      <c r="B4371">
        <v>0</v>
      </c>
      <c r="C4371">
        <v>0</v>
      </c>
      <c r="D4371">
        <v>1.2316989840055999E-2</v>
      </c>
      <c r="E4371">
        <v>1.2100516872242313E-2</v>
      </c>
      <c r="F4371">
        <v>98.914940685366503</v>
      </c>
      <c r="G4371">
        <v>0.98201896713328174</v>
      </c>
      <c r="H4371">
        <v>0</v>
      </c>
      <c r="I4371">
        <v>0</v>
      </c>
      <c r="J4371">
        <v>1.0543921574382065</v>
      </c>
      <c r="K4371">
        <v>5.0934320529072409E-2</v>
      </c>
      <c r="L4371">
        <v>79.563617768274611</v>
      </c>
      <c r="M4371">
        <v>83.817728000000002</v>
      </c>
    </row>
    <row r="4372" spans="1:13" x14ac:dyDescent="0.25">
      <c r="A4372" t="s">
        <v>4383</v>
      </c>
      <c r="B4372">
        <v>0</v>
      </c>
      <c r="C4372">
        <v>0</v>
      </c>
      <c r="D4372">
        <v>1.2316989840055999E-2</v>
      </c>
      <c r="E4372">
        <v>1.2099028140187878E-2</v>
      </c>
      <c r="F4372">
        <v>98.902841657231761</v>
      </c>
      <c r="G4372">
        <v>0.98189884902951452</v>
      </c>
      <c r="H4372">
        <v>0</v>
      </c>
      <c r="I4372">
        <v>0</v>
      </c>
      <c r="J4372">
        <v>1.0447662002176319</v>
      </c>
      <c r="K4372">
        <v>4.9822643409851881E-2</v>
      </c>
      <c r="L4372">
        <v>79.301193594883614</v>
      </c>
      <c r="M4372">
        <v>83.676143999999994</v>
      </c>
    </row>
    <row r="4373" spans="1:13" x14ac:dyDescent="0.25">
      <c r="A4373" t="s">
        <v>4384</v>
      </c>
      <c r="B4373">
        <v>0</v>
      </c>
      <c r="C4373">
        <v>0</v>
      </c>
      <c r="D4373">
        <v>1.2316989840055999E-2</v>
      </c>
      <c r="E4373">
        <v>1.2097539592175459E-2</v>
      </c>
      <c r="F4373">
        <v>98.890744117636402</v>
      </c>
      <c r="G4373">
        <v>0.98177874570378521</v>
      </c>
      <c r="H4373">
        <v>0</v>
      </c>
      <c r="I4373">
        <v>0</v>
      </c>
      <c r="J4373">
        <v>1.0351156150730469</v>
      </c>
      <c r="K4373">
        <v>4.8737737933817742E-2</v>
      </c>
      <c r="L4373">
        <v>79.025042749668231</v>
      </c>
      <c r="M4373">
        <v>83.534559999999999</v>
      </c>
    </row>
    <row r="4374" spans="1:13" x14ac:dyDescent="0.25">
      <c r="A4374" t="s">
        <v>4385</v>
      </c>
      <c r="B4374">
        <v>0</v>
      </c>
      <c r="C4374">
        <v>0</v>
      </c>
      <c r="D4374">
        <v>1.2316989840055999E-2</v>
      </c>
      <c r="E4374">
        <v>1.2096051228184647E-2</v>
      </c>
      <c r="F4374">
        <v>98.878648066409724</v>
      </c>
      <c r="G4374">
        <v>0.98165865715453093</v>
      </c>
      <c r="H4374">
        <v>0</v>
      </c>
      <c r="I4374">
        <v>0</v>
      </c>
      <c r="J4374">
        <v>1.0254442412633702</v>
      </c>
      <c r="K4374">
        <v>4.7678913787238819E-2</v>
      </c>
      <c r="L4374">
        <v>78.736013267036796</v>
      </c>
      <c r="M4374">
        <v>83.322183999999993</v>
      </c>
    </row>
    <row r="4375" spans="1:13" x14ac:dyDescent="0.25">
      <c r="A4375" t="s">
        <v>4386</v>
      </c>
      <c r="B4375">
        <v>0</v>
      </c>
      <c r="C4375">
        <v>0</v>
      </c>
      <c r="D4375">
        <v>1.2316989840055999E-2</v>
      </c>
      <c r="E4375">
        <v>1.2094563048193988E-2</v>
      </c>
      <c r="F4375">
        <v>98.866553503361985</v>
      </c>
      <c r="G4375">
        <v>0.98153858337969035</v>
      </c>
      <c r="H4375">
        <v>0</v>
      </c>
      <c r="I4375">
        <v>0</v>
      </c>
      <c r="J4375">
        <v>1.0157557387319254</v>
      </c>
      <c r="K4375">
        <v>4.6645499714934216E-2</v>
      </c>
      <c r="L4375">
        <v>78.434966453353525</v>
      </c>
      <c r="M4375">
        <v>83.251391999999996</v>
      </c>
    </row>
    <row r="4376" spans="1:13" x14ac:dyDescent="0.25">
      <c r="A4376" t="s">
        <v>4387</v>
      </c>
      <c r="B4376">
        <v>0</v>
      </c>
      <c r="C4376">
        <v>0</v>
      </c>
      <c r="D4376">
        <v>1.2316989840055999E-2</v>
      </c>
      <c r="E4376">
        <v>1.2093075052177707E-2</v>
      </c>
      <c r="F4376">
        <v>98.854460428304847</v>
      </c>
      <c r="G4376">
        <v>0.98141852437752697</v>
      </c>
      <c r="H4376">
        <v>0</v>
      </c>
      <c r="I4376">
        <v>0</v>
      </c>
      <c r="J4376">
        <v>1.0060535874770753</v>
      </c>
      <c r="K4376">
        <v>4.5636842875473475E-2</v>
      </c>
      <c r="L4376">
        <v>78.12277163075521</v>
      </c>
      <c r="M4376">
        <v>82.968224000000006</v>
      </c>
    </row>
    <row r="4377" spans="1:13" x14ac:dyDescent="0.25">
      <c r="A4377" t="s">
        <v>4388</v>
      </c>
      <c r="B4377">
        <v>0</v>
      </c>
      <c r="C4377">
        <v>0</v>
      </c>
      <c r="D4377">
        <v>1.2316989840055999E-2</v>
      </c>
      <c r="E4377">
        <v>1.2091587240114244E-2</v>
      </c>
      <c r="F4377">
        <v>98.842368841067639</v>
      </c>
      <c r="G4377">
        <v>0.98129848014633492</v>
      </c>
      <c r="H4377">
        <v>0</v>
      </c>
      <c r="I4377">
        <v>0</v>
      </c>
      <c r="J4377">
        <v>0.9963410876754103</v>
      </c>
      <c r="K4377">
        <v>4.465230823207416E-2</v>
      </c>
      <c r="L4377">
        <v>77.800300821308127</v>
      </c>
      <c r="M4377">
        <v>82.897431999999995</v>
      </c>
    </row>
    <row r="4378" spans="1:13" x14ac:dyDescent="0.25">
      <c r="A4378" t="s">
        <v>4389</v>
      </c>
      <c r="B4378">
        <v>0</v>
      </c>
      <c r="C4378">
        <v>0</v>
      </c>
      <c r="D4378">
        <v>1.2316989840055999E-2</v>
      </c>
      <c r="E4378">
        <v>1.2090099611980846E-2</v>
      </c>
      <c r="F4378">
        <v>98.830278741454904</v>
      </c>
      <c r="G4378">
        <v>0.98117845068414</v>
      </c>
      <c r="H4378">
        <v>0</v>
      </c>
      <c r="I4378">
        <v>0</v>
      </c>
      <c r="J4378">
        <v>0.98662136057297045</v>
      </c>
      <c r="K4378">
        <v>4.3691277976171998E-2</v>
      </c>
      <c r="L4378">
        <v>77.468423396699791</v>
      </c>
      <c r="M4378">
        <v>82.685056000000003</v>
      </c>
    </row>
    <row r="4379" spans="1:13" x14ac:dyDescent="0.25">
      <c r="A4379" t="s">
        <v>4390</v>
      </c>
      <c r="B4379">
        <v>0</v>
      </c>
      <c r="C4379">
        <v>0</v>
      </c>
      <c r="D4379">
        <v>1.2316989840055999E-2</v>
      </c>
      <c r="E4379">
        <v>1.2088612167755157E-2</v>
      </c>
      <c r="F4379">
        <v>98.818190129286862</v>
      </c>
      <c r="G4379">
        <v>0.98105843598915454</v>
      </c>
      <c r="H4379">
        <v>0</v>
      </c>
      <c r="I4379">
        <v>0</v>
      </c>
      <c r="J4379">
        <v>0.97689735015517432</v>
      </c>
      <c r="K4379">
        <v>4.2753150980912993E-2</v>
      </c>
      <c r="L4379">
        <v>77.12800072620837</v>
      </c>
      <c r="M4379">
        <v>82.543471999999994</v>
      </c>
    </row>
    <row r="4380" spans="1:13" x14ac:dyDescent="0.25">
      <c r="A4380" t="s">
        <v>4391</v>
      </c>
      <c r="B4380">
        <v>0</v>
      </c>
      <c r="C4380">
        <v>0</v>
      </c>
      <c r="D4380">
        <v>1.2316989840055999E-2</v>
      </c>
      <c r="E4380">
        <v>1.2087124907415096E-2</v>
      </c>
      <c r="F4380">
        <v>98.806103004384724</v>
      </c>
      <c r="G4380">
        <v>0.98093843605960085</v>
      </c>
      <c r="H4380">
        <v>0</v>
      </c>
      <c r="I4380">
        <v>0</v>
      </c>
      <c r="J4380">
        <v>0.9671718256004187</v>
      </c>
      <c r="K4380">
        <v>4.1837342282074585E-2</v>
      </c>
      <c r="L4380">
        <v>76.779880862873071</v>
      </c>
      <c r="M4380">
        <v>82.401888</v>
      </c>
    </row>
    <row r="4381" spans="1:13" x14ac:dyDescent="0.25">
      <c r="A4381" t="s">
        <v>4392</v>
      </c>
      <c r="B4381">
        <v>0</v>
      </c>
      <c r="C4381">
        <v>0</v>
      </c>
      <c r="D4381">
        <v>1.7272978825991388E-2</v>
      </c>
      <c r="E4381">
        <v>1.6954776468083532E-2</v>
      </c>
      <c r="F4381">
        <v>98.789148227912918</v>
      </c>
      <c r="G4381">
        <v>0.98077011050669782</v>
      </c>
      <c r="H4381">
        <v>0</v>
      </c>
      <c r="I4381">
        <v>0</v>
      </c>
      <c r="J4381">
        <v>0.95744738451553257</v>
      </c>
      <c r="K4381">
        <v>4.0943282584167684E-2</v>
      </c>
      <c r="L4381">
        <v>76.424893314131793</v>
      </c>
      <c r="M4381">
        <v>82.047927999999999</v>
      </c>
    </row>
    <row r="4382" spans="1:13" x14ac:dyDescent="0.25">
      <c r="A4382" t="s">
        <v>4393</v>
      </c>
      <c r="B4382">
        <v>0</v>
      </c>
      <c r="C4382">
        <v>0</v>
      </c>
      <c r="D4382">
        <v>1.7272978825991388E-2</v>
      </c>
      <c r="E4382">
        <v>1.6951856791305765E-2</v>
      </c>
      <c r="F4382">
        <v>98.772196371124593</v>
      </c>
      <c r="G4382">
        <v>0.98060181394024271</v>
      </c>
      <c r="H4382">
        <v>0</v>
      </c>
      <c r="I4382">
        <v>0</v>
      </c>
      <c r="J4382">
        <v>0.94772645694318991</v>
      </c>
      <c r="K4382">
        <v>4.0070417789670451E-2</v>
      </c>
      <c r="L4382">
        <v>76.063843948307692</v>
      </c>
      <c r="M4382">
        <v>81.835552000000007</v>
      </c>
    </row>
    <row r="4383" spans="1:13" x14ac:dyDescent="0.25">
      <c r="A4383" t="s">
        <v>4394</v>
      </c>
      <c r="B4383">
        <v>0</v>
      </c>
      <c r="C4383">
        <v>0</v>
      </c>
      <c r="D4383">
        <v>1.7272978825991388E-2</v>
      </c>
      <c r="E4383">
        <v>1.6948937618749688E-2</v>
      </c>
      <c r="F4383">
        <v>98.755247433500557</v>
      </c>
      <c r="G4383">
        <v>0.98043354635490654</v>
      </c>
      <c r="H4383">
        <v>0</v>
      </c>
      <c r="I4383">
        <v>0</v>
      </c>
      <c r="J4383">
        <v>0.93801131012349248</v>
      </c>
      <c r="K4383">
        <v>3.9218208549555655E-2</v>
      </c>
      <c r="L4383">
        <v>75.697510091939108</v>
      </c>
      <c r="M4383">
        <v>81.693967999999998</v>
      </c>
    </row>
    <row r="4384" spans="1:13" x14ac:dyDescent="0.25">
      <c r="A4384" t="s">
        <v>4395</v>
      </c>
      <c r="B4384">
        <v>0</v>
      </c>
      <c r="C4384">
        <v>0</v>
      </c>
      <c r="D4384">
        <v>1.7272978825991388E-2</v>
      </c>
      <c r="E4384">
        <v>1.694601895032774E-2</v>
      </c>
      <c r="F4384">
        <v>98.738301414547593</v>
      </c>
      <c r="G4384">
        <v>0.98026530774600396</v>
      </c>
      <c r="H4384">
        <v>0</v>
      </c>
      <c r="I4384">
        <v>0</v>
      </c>
      <c r="J4384">
        <v>0.92830405398293026</v>
      </c>
      <c r="K4384">
        <v>3.8386129833434583E-2</v>
      </c>
      <c r="L4384">
        <v>75.326635874866099</v>
      </c>
      <c r="M4384">
        <v>81.481592000000006</v>
      </c>
    </row>
    <row r="4385" spans="1:13" x14ac:dyDescent="0.25">
      <c r="A4385" t="s">
        <v>4396</v>
      </c>
      <c r="B4385">
        <v>0</v>
      </c>
      <c r="C4385">
        <v>0</v>
      </c>
      <c r="D4385">
        <v>1.7272978825991388E-2</v>
      </c>
      <c r="E4385">
        <v>1.6943100785953763E-2</v>
      </c>
      <c r="F4385">
        <v>98.721358313768249</v>
      </c>
      <c r="G4385">
        <v>0.98009709810828083</v>
      </c>
      <c r="H4385">
        <v>0</v>
      </c>
      <c r="I4385">
        <v>0</v>
      </c>
      <c r="J4385">
        <v>0.91860664731430008</v>
      </c>
      <c r="K4385">
        <v>3.7573670517811908E-2</v>
      </c>
      <c r="L4385">
        <v>74.951927880127158</v>
      </c>
      <c r="M4385">
        <v>81.198424000000003</v>
      </c>
    </row>
    <row r="4386" spans="1:13" x14ac:dyDescent="0.25">
      <c r="A4386" t="s">
        <v>4397</v>
      </c>
      <c r="B4386">
        <v>0</v>
      </c>
      <c r="C4386">
        <v>0</v>
      </c>
      <c r="D4386">
        <v>1.7272978825991388E-2</v>
      </c>
      <c r="E4386">
        <v>1.6940183125539909E-2</v>
      </c>
      <c r="F4386">
        <v>98.70441813063438</v>
      </c>
      <c r="G4386">
        <v>0.97992891743688271</v>
      </c>
      <c r="H4386">
        <v>0</v>
      </c>
      <c r="I4386">
        <v>0</v>
      </c>
      <c r="J4386">
        <v>0.90892090460296182</v>
      </c>
      <c r="K4386">
        <v>3.6780332991088974E-2</v>
      </c>
      <c r="L4386">
        <v>74.574051154075519</v>
      </c>
      <c r="M4386">
        <v>80.986047999999997</v>
      </c>
    </row>
    <row r="4387" spans="1:13" x14ac:dyDescent="0.25">
      <c r="A4387" t="s">
        <v>4398</v>
      </c>
      <c r="B4387">
        <v>0</v>
      </c>
      <c r="C4387">
        <v>0</v>
      </c>
      <c r="D4387">
        <v>1.7272978825991388E-2</v>
      </c>
      <c r="E4387">
        <v>1.6937265969002434E-2</v>
      </c>
      <c r="F4387">
        <v>98.687480864671869</v>
      </c>
      <c r="G4387">
        <v>0.97976076572675685</v>
      </c>
      <c r="H4387">
        <v>0</v>
      </c>
      <c r="I4387">
        <v>0</v>
      </c>
      <c r="J4387">
        <v>0.89924850344520313</v>
      </c>
      <c r="K4387">
        <v>3.6005632774079893E-2</v>
      </c>
      <c r="L4387">
        <v>74.193625628768473</v>
      </c>
      <c r="M4387">
        <v>80.702879999999993</v>
      </c>
    </row>
    <row r="4388" spans="1:13" x14ac:dyDescent="0.25">
      <c r="A4388" t="s">
        <v>4399</v>
      </c>
      <c r="B4388">
        <v>0</v>
      </c>
      <c r="C4388">
        <v>0</v>
      </c>
      <c r="D4388">
        <v>1.7272978825991388E-2</v>
      </c>
      <c r="E4388">
        <v>1.693434931624686E-2</v>
      </c>
      <c r="F4388">
        <v>98.670546515357827</v>
      </c>
      <c r="G4388">
        <v>0.97959264297291559</v>
      </c>
      <c r="H4388">
        <v>0</v>
      </c>
      <c r="I4388">
        <v>0</v>
      </c>
      <c r="J4388">
        <v>0.88959099249654838</v>
      </c>
      <c r="K4388">
        <v>3.5249098154929673E-2</v>
      </c>
      <c r="L4388">
        <v>73.811223003748921</v>
      </c>
      <c r="M4388">
        <v>80.561295999999999</v>
      </c>
    </row>
    <row r="4389" spans="1:13" x14ac:dyDescent="0.25">
      <c r="A4389" t="s">
        <v>4400</v>
      </c>
      <c r="B4389">
        <v>0</v>
      </c>
      <c r="C4389">
        <v>0</v>
      </c>
      <c r="D4389">
        <v>1.7272978825991388E-2</v>
      </c>
      <c r="E4389">
        <v>1.6931433167193265E-2</v>
      </c>
      <c r="F4389">
        <v>98.653615082183109</v>
      </c>
      <c r="G4389">
        <v>0.97942454917040067</v>
      </c>
      <c r="H4389">
        <v>0</v>
      </c>
      <c r="I4389">
        <v>0</v>
      </c>
      <c r="J4389">
        <v>0.87994979988044164</v>
      </c>
      <c r="K4389">
        <v>3.451026983742933E-2</v>
      </c>
      <c r="L4389">
        <v>73.42736412801311</v>
      </c>
      <c r="M4389">
        <v>80.136544000000001</v>
      </c>
    </row>
    <row r="4390" spans="1:13" x14ac:dyDescent="0.25">
      <c r="A4390" t="s">
        <v>4401</v>
      </c>
      <c r="B4390">
        <v>0</v>
      </c>
      <c r="C4390">
        <v>0</v>
      </c>
      <c r="D4390">
        <v>1.7272978825991388E-2</v>
      </c>
      <c r="E4390">
        <v>1.6928517521751604E-2</v>
      </c>
      <c r="F4390">
        <v>98.636686564665808</v>
      </c>
      <c r="G4390">
        <v>0.97925648431402479</v>
      </c>
      <c r="H4390">
        <v>0</v>
      </c>
      <c r="I4390">
        <v>0</v>
      </c>
      <c r="J4390">
        <v>0.8703262419810085</v>
      </c>
      <c r="K4390">
        <v>3.3788700601820348E-2</v>
      </c>
      <c r="L4390">
        <v>73.042516915459942</v>
      </c>
      <c r="M4390">
        <v>80.065752000000003</v>
      </c>
    </row>
    <row r="4391" spans="1:13" x14ac:dyDescent="0.25">
      <c r="A4391" t="s">
        <v>4402</v>
      </c>
      <c r="B4391">
        <v>0</v>
      </c>
      <c r="C4391">
        <v>0</v>
      </c>
      <c r="D4391">
        <v>1.7272978825991388E-2</v>
      </c>
      <c r="E4391">
        <v>1.6925602379832254E-2</v>
      </c>
      <c r="F4391">
        <v>98.619760962289718</v>
      </c>
      <c r="G4391">
        <v>0.97908844839902065</v>
      </c>
      <c r="H4391">
        <v>0</v>
      </c>
      <c r="I4391">
        <v>0</v>
      </c>
      <c r="J4391">
        <v>0.86072153253841943</v>
      </c>
      <c r="K4391">
        <v>3.3083954977268293E-2</v>
      </c>
      <c r="L4391">
        <v>72.657094818696891</v>
      </c>
      <c r="M4391">
        <v>79.570207999999994</v>
      </c>
    </row>
    <row r="4392" spans="1:13" x14ac:dyDescent="0.25">
      <c r="A4392" t="s">
        <v>4403</v>
      </c>
      <c r="B4392">
        <v>0</v>
      </c>
      <c r="C4392">
        <v>0</v>
      </c>
      <c r="D4392">
        <v>1.7272978825991388E-2</v>
      </c>
      <c r="E4392">
        <v>1.6922687741350174E-2</v>
      </c>
      <c r="F4392">
        <v>98.602838274543373</v>
      </c>
      <c r="G4392">
        <v>0.97892044142027623</v>
      </c>
      <c r="H4392">
        <v>0</v>
      </c>
      <c r="I4392">
        <v>0</v>
      </c>
      <c r="J4392">
        <v>0.85113679196127767</v>
      </c>
      <c r="K4392">
        <v>3.239560892526696E-2</v>
      </c>
      <c r="L4392">
        <v>72.271455876991695</v>
      </c>
      <c r="M4392">
        <v>79.357832000000002</v>
      </c>
    </row>
    <row r="4393" spans="1:13" x14ac:dyDescent="0.25">
      <c r="A4393" t="s">
        <v>4404</v>
      </c>
      <c r="B4393">
        <v>0</v>
      </c>
      <c r="C4393">
        <v>0</v>
      </c>
      <c r="D4393">
        <v>1.7272978825991388E-2</v>
      </c>
      <c r="E4393">
        <v>1.6919773606220524E-2</v>
      </c>
      <c r="F4393">
        <v>98.585918500936842</v>
      </c>
      <c r="G4393">
        <v>0.97875246337285204</v>
      </c>
      <c r="H4393">
        <v>0</v>
      </c>
      <c r="I4393">
        <v>0</v>
      </c>
      <c r="J4393">
        <v>0.84157305676783822</v>
      </c>
      <c r="K4393">
        <v>3.1723249533300892E-2</v>
      </c>
      <c r="L4393">
        <v>71.885902344676296</v>
      </c>
      <c r="M4393">
        <v>79.145455999999996</v>
      </c>
    </row>
    <row r="4394" spans="1:13" x14ac:dyDescent="0.25">
      <c r="A4394" t="s">
        <v>4405</v>
      </c>
      <c r="B4394">
        <v>0</v>
      </c>
      <c r="C4394">
        <v>0</v>
      </c>
      <c r="D4394">
        <v>1.7272978825991388E-2</v>
      </c>
      <c r="E4394">
        <v>1.6916859974355995E-2</v>
      </c>
      <c r="F4394">
        <v>98.56900164096416</v>
      </c>
      <c r="G4394">
        <v>0.97858451425167248</v>
      </c>
      <c r="H4394">
        <v>0</v>
      </c>
      <c r="I4394">
        <v>0</v>
      </c>
      <c r="J4394">
        <v>0.83203128906672952</v>
      </c>
      <c r="K4394">
        <v>3.1066474718167141E-2</v>
      </c>
      <c r="L4394">
        <v>71.500680896689261</v>
      </c>
      <c r="M4394">
        <v>79.003872000000001</v>
      </c>
    </row>
    <row r="4395" spans="1:13" x14ac:dyDescent="0.25">
      <c r="A4395" t="s">
        <v>4406</v>
      </c>
      <c r="B4395">
        <v>0</v>
      </c>
      <c r="C4395">
        <v>0</v>
      </c>
      <c r="D4395">
        <v>1.7272978825991388E-2</v>
      </c>
      <c r="E4395">
        <v>1.6913946845661856E-2</v>
      </c>
      <c r="F4395">
        <v>98.552087694120459</v>
      </c>
      <c r="G4395">
        <v>0.97841659405178394</v>
      </c>
      <c r="H4395">
        <v>0</v>
      </c>
      <c r="I4395">
        <v>0</v>
      </c>
      <c r="J4395">
        <v>0.82251238598816101</v>
      </c>
      <c r="K4395">
        <v>3.0424892938404165E-2</v>
      </c>
      <c r="L4395">
        <v>71.115983398434878</v>
      </c>
      <c r="M4395">
        <v>78.649912</v>
      </c>
    </row>
    <row r="4396" spans="1:13" x14ac:dyDescent="0.25">
      <c r="A4396" t="s">
        <v>4407</v>
      </c>
      <c r="B4396">
        <v>0</v>
      </c>
      <c r="C4396">
        <v>0</v>
      </c>
      <c r="D4396">
        <v>1.7272978825991388E-2</v>
      </c>
      <c r="E4396">
        <v>1.6911034220061578E-2</v>
      </c>
      <c r="F4396">
        <v>98.535176659896848</v>
      </c>
      <c r="G4396">
        <v>0.97824870276815945</v>
      </c>
      <c r="H4396">
        <v>0</v>
      </c>
      <c r="I4396">
        <v>0</v>
      </c>
      <c r="J4396">
        <v>0.81301718897839981</v>
      </c>
      <c r="K4396">
        <v>2.9798122915336546E-2</v>
      </c>
      <c r="L4396">
        <v>70.731948217975784</v>
      </c>
      <c r="M4396">
        <v>78.508328000000006</v>
      </c>
    </row>
    <row r="4397" spans="1:13" x14ac:dyDescent="0.25">
      <c r="A4397" t="s">
        <v>4408</v>
      </c>
      <c r="B4397">
        <v>0</v>
      </c>
      <c r="C4397">
        <v>0</v>
      </c>
      <c r="D4397">
        <v>1.7272978825991388E-2</v>
      </c>
      <c r="E4397">
        <v>1.6908122097461033E-2</v>
      </c>
      <c r="F4397">
        <v>98.518268537804417</v>
      </c>
      <c r="G4397">
        <v>0.97808084039587173</v>
      </c>
      <c r="H4397">
        <v>0</v>
      </c>
      <c r="I4397">
        <v>0</v>
      </c>
      <c r="J4397">
        <v>0.8035464928735836</v>
      </c>
      <c r="K4397">
        <v>2.9185793362287184E-2</v>
      </c>
      <c r="L4397">
        <v>70.348662049971779</v>
      </c>
      <c r="M4397">
        <v>78.295952</v>
      </c>
    </row>
    <row r="4398" spans="1:13" x14ac:dyDescent="0.25">
      <c r="A4398" t="s">
        <v>4409</v>
      </c>
      <c r="B4398">
        <v>0</v>
      </c>
      <c r="C4398">
        <v>0</v>
      </c>
      <c r="D4398">
        <v>1.7272978825991388E-2</v>
      </c>
      <c r="E4398">
        <v>1.6905210477775923E-2</v>
      </c>
      <c r="F4398">
        <v>98.501363327319098</v>
      </c>
      <c r="G4398">
        <v>0.97791300692996952</v>
      </c>
      <c r="H4398">
        <v>0</v>
      </c>
      <c r="I4398">
        <v>0</v>
      </c>
      <c r="J4398">
        <v>0.79410105467344683</v>
      </c>
      <c r="K4398">
        <v>2.8587542721550178E-2</v>
      </c>
      <c r="L4398">
        <v>69.966162212919329</v>
      </c>
      <c r="M4398">
        <v>78.012783999999996</v>
      </c>
    </row>
    <row r="4399" spans="1:13" x14ac:dyDescent="0.25">
      <c r="A4399" t="s">
        <v>4410</v>
      </c>
      <c r="B4399">
        <v>0</v>
      </c>
      <c r="C4399">
        <v>0</v>
      </c>
      <c r="D4399">
        <v>1.7272978825991388E-2</v>
      </c>
      <c r="E4399">
        <v>1.6902299360917288E-2</v>
      </c>
      <c r="F4399">
        <v>98.48446102796305</v>
      </c>
      <c r="G4399">
        <v>0.97774520236526186</v>
      </c>
      <c r="H4399">
        <v>0</v>
      </c>
      <c r="I4399">
        <v>0</v>
      </c>
      <c r="J4399">
        <v>0.78468160194140113</v>
      </c>
      <c r="K4399">
        <v>2.8003018908755881E-2</v>
      </c>
      <c r="L4399">
        <v>69.584439374292799</v>
      </c>
      <c r="M4399">
        <v>77.871200000000002</v>
      </c>
    </row>
    <row r="4400" spans="1:13" x14ac:dyDescent="0.25">
      <c r="A4400" t="s">
        <v>4411</v>
      </c>
      <c r="B4400">
        <v>0</v>
      </c>
      <c r="C4400">
        <v>0</v>
      </c>
      <c r="D4400">
        <v>1.7272978825991388E-2</v>
      </c>
      <c r="E4400">
        <v>1.6899388746801761E-2</v>
      </c>
      <c r="F4400">
        <v>98.467561639215617</v>
      </c>
      <c r="G4400">
        <v>0.97757742669690573</v>
      </c>
      <c r="H4400">
        <v>0</v>
      </c>
      <c r="I4400">
        <v>0</v>
      </c>
      <c r="J4400">
        <v>0.77528884076429527</v>
      </c>
      <c r="K4400">
        <v>2.7431879064293979E-2</v>
      </c>
      <c r="L4400">
        <v>69.203440652272334</v>
      </c>
      <c r="M4400">
        <v>77.658823999999996</v>
      </c>
    </row>
    <row r="4401" spans="1:13" x14ac:dyDescent="0.25">
      <c r="A4401" t="s">
        <v>4412</v>
      </c>
      <c r="B4401">
        <v>0</v>
      </c>
      <c r="C4401">
        <v>0</v>
      </c>
      <c r="D4401">
        <v>1.7272978825991388E-2</v>
      </c>
      <c r="E4401">
        <v>1.689647863533781E-2</v>
      </c>
      <c r="F4401">
        <v>98.450665160581138</v>
      </c>
      <c r="G4401">
        <v>0.97740967991988847</v>
      </c>
      <c r="H4401">
        <v>0</v>
      </c>
      <c r="I4401">
        <v>0</v>
      </c>
      <c r="J4401">
        <v>0.76592346321300331</v>
      </c>
      <c r="K4401">
        <v>2.6873789311488247E-2</v>
      </c>
      <c r="L4401">
        <v>68.823073037965571</v>
      </c>
      <c r="M4401">
        <v>77.304863999999995</v>
      </c>
    </row>
    <row r="4402" spans="1:13" x14ac:dyDescent="0.25">
      <c r="A4402" t="s">
        <v>4413</v>
      </c>
      <c r="B4402">
        <v>0</v>
      </c>
      <c r="C4402">
        <v>0</v>
      </c>
      <c r="D4402">
        <v>1.7272978825991388E-2</v>
      </c>
      <c r="E4402">
        <v>1.6893569026438911E-2</v>
      </c>
      <c r="F4402">
        <v>98.433771591551562</v>
      </c>
      <c r="G4402">
        <v>0.97724196202920666</v>
      </c>
      <c r="H4402">
        <v>0</v>
      </c>
      <c r="I4402">
        <v>0</v>
      </c>
      <c r="J4402">
        <v>0.75658615425360476</v>
      </c>
      <c r="K4402">
        <v>2.6328424521247052E-2</v>
      </c>
      <c r="L4402">
        <v>68.443207078462535</v>
      </c>
      <c r="M4402">
        <v>77.16328</v>
      </c>
    </row>
    <row r="4403" spans="1:13" x14ac:dyDescent="0.25">
      <c r="A4403" t="s">
        <v>4414</v>
      </c>
      <c r="B4403">
        <v>0</v>
      </c>
      <c r="C4403">
        <v>0</v>
      </c>
      <c r="D4403">
        <v>1.7272978825991388E-2</v>
      </c>
      <c r="E4403">
        <v>1.6890659920021433E-2</v>
      </c>
      <c r="F4403">
        <v>98.416880931630175</v>
      </c>
      <c r="G4403">
        <v>0.97707427301994809</v>
      </c>
      <c r="H4403">
        <v>0</v>
      </c>
      <c r="I4403">
        <v>0</v>
      </c>
      <c r="J4403">
        <v>0.7472775980681341</v>
      </c>
      <c r="K4403">
        <v>2.5795468082932302E-2</v>
      </c>
      <c r="L4403">
        <v>68.063680758746088</v>
      </c>
      <c r="M4403">
        <v>76.880111999999997</v>
      </c>
    </row>
    <row r="4404" spans="1:13" x14ac:dyDescent="0.25">
      <c r="A4404" t="s">
        <v>4415</v>
      </c>
      <c r="B4404">
        <v>0</v>
      </c>
      <c r="C4404">
        <v>0</v>
      </c>
      <c r="D4404">
        <v>1.7272978825991388E-2</v>
      </c>
      <c r="E4404">
        <v>1.6887751315999278E-2</v>
      </c>
      <c r="F4404">
        <v>98.399993180317125</v>
      </c>
      <c r="G4404">
        <v>0.97690661288698721</v>
      </c>
      <c r="H4404">
        <v>0</v>
      </c>
      <c r="I4404">
        <v>0</v>
      </c>
      <c r="J4404">
        <v>0.73799848375337029</v>
      </c>
      <c r="K4404">
        <v>2.5274611681216495E-2</v>
      </c>
      <c r="L4404">
        <v>67.684303519426322</v>
      </c>
      <c r="M4404">
        <v>76.596943999999993</v>
      </c>
    </row>
    <row r="4405" spans="1:13" x14ac:dyDescent="0.25">
      <c r="A4405" t="s">
        <v>4416</v>
      </c>
      <c r="B4405">
        <v>0</v>
      </c>
      <c r="C4405">
        <v>0</v>
      </c>
      <c r="D4405">
        <v>2.096142252379982E-2</v>
      </c>
      <c r="E4405">
        <v>2.0482390917219376E-2</v>
      </c>
      <c r="F4405">
        <v>98.379510789400442</v>
      </c>
      <c r="G4405">
        <v>0.97670326548335962</v>
      </c>
      <c r="H4405">
        <v>0</v>
      </c>
      <c r="I4405">
        <v>0</v>
      </c>
      <c r="J4405">
        <v>0.72874951037598457</v>
      </c>
      <c r="K4405">
        <v>2.4765555078713166E-2</v>
      </c>
      <c r="L4405">
        <v>67.304860347460163</v>
      </c>
      <c r="M4405">
        <v>76.313776000000004</v>
      </c>
    </row>
    <row r="4406" spans="1:13" x14ac:dyDescent="0.25">
      <c r="A4406" t="s">
        <v>4417</v>
      </c>
      <c r="B4406">
        <v>0</v>
      </c>
      <c r="C4406">
        <v>0</v>
      </c>
      <c r="D4406">
        <v>2.096142252379982E-2</v>
      </c>
      <c r="E4406">
        <v>2.0478113523193009E-2</v>
      </c>
      <c r="F4406">
        <v>98.359032675880812</v>
      </c>
      <c r="G4406">
        <v>0.97649996054525956</v>
      </c>
      <c r="H4406">
        <v>0</v>
      </c>
      <c r="I4406">
        <v>0</v>
      </c>
      <c r="J4406">
        <v>0.71953139137207023</v>
      </c>
      <c r="K4406">
        <v>2.4268005904184098E-2</v>
      </c>
      <c r="L4406">
        <v>66.925115878412214</v>
      </c>
      <c r="M4406">
        <v>76.172191999999995</v>
      </c>
    </row>
    <row r="4407" spans="1:13" x14ac:dyDescent="0.25">
      <c r="A4407" t="s">
        <v>4418</v>
      </c>
      <c r="B4407">
        <v>0</v>
      </c>
      <c r="C4407">
        <v>0</v>
      </c>
      <c r="D4407">
        <v>2.096142252379982E-2</v>
      </c>
      <c r="E4407">
        <v>2.0473837024990126E-2</v>
      </c>
      <c r="F4407">
        <v>98.33855883885505</v>
      </c>
      <c r="G4407">
        <v>0.97629669806389385</v>
      </c>
      <c r="H4407">
        <v>0</v>
      </c>
      <c r="I4407">
        <v>0</v>
      </c>
      <c r="J4407">
        <v>0.71034485828867922</v>
      </c>
      <c r="K4407">
        <v>2.3781679446139813E-2</v>
      </c>
      <c r="L4407">
        <v>66.544818451343488</v>
      </c>
      <c r="M4407">
        <v>75.959816000000004</v>
      </c>
    </row>
    <row r="4408" spans="1:13" x14ac:dyDescent="0.25">
      <c r="A4408" t="s">
        <v>4419</v>
      </c>
      <c r="B4408">
        <v>0</v>
      </c>
      <c r="C4408">
        <v>0</v>
      </c>
      <c r="D4408">
        <v>2.096142252379982E-2</v>
      </c>
      <c r="E4408">
        <v>2.046956142241952E-2</v>
      </c>
      <c r="F4408">
        <v>98.318089277429962</v>
      </c>
      <c r="G4408">
        <v>0.97609347803034996</v>
      </c>
      <c r="H4408">
        <v>0</v>
      </c>
      <c r="I4408">
        <v>0</v>
      </c>
      <c r="J4408">
        <v>0.70119066387419771</v>
      </c>
      <c r="K4408">
        <v>2.3306298451668008E-2</v>
      </c>
      <c r="L4408">
        <v>66.163704060988806</v>
      </c>
      <c r="M4408">
        <v>75.676648</v>
      </c>
    </row>
    <row r="4409" spans="1:13" x14ac:dyDescent="0.25">
      <c r="A4409" t="s">
        <v>4420</v>
      </c>
      <c r="B4409">
        <v>0</v>
      </c>
      <c r="C4409">
        <v>0</v>
      </c>
      <c r="D4409">
        <v>2.096142252379982E-2</v>
      </c>
      <c r="E4409">
        <v>2.046528671529697E-2</v>
      </c>
      <c r="F4409">
        <v>98.297623990710449</v>
      </c>
      <c r="G4409">
        <v>0.97589030043565972</v>
      </c>
      <c r="H4409">
        <v>0</v>
      </c>
      <c r="I4409">
        <v>0</v>
      </c>
      <c r="J4409">
        <v>0.69206958453306944</v>
      </c>
      <c r="K4409">
        <v>2.2841592930330716E-2</v>
      </c>
      <c r="L4409">
        <v>65.78150015638991</v>
      </c>
      <c r="M4409">
        <v>75.464271999999994</v>
      </c>
    </row>
    <row r="4410" spans="1:13" x14ac:dyDescent="0.25">
      <c r="A4410" t="s">
        <v>4421</v>
      </c>
      <c r="B4410">
        <v>0</v>
      </c>
      <c r="C4410">
        <v>0</v>
      </c>
      <c r="D4410">
        <v>2.096142252379982E-2</v>
      </c>
      <c r="E4410">
        <v>2.046101290343029E-2</v>
      </c>
      <c r="F4410">
        <v>98.277162977810704</v>
      </c>
      <c r="G4410">
        <v>0.97568716527110466</v>
      </c>
      <c r="H4410">
        <v>0</v>
      </c>
      <c r="I4410">
        <v>0</v>
      </c>
      <c r="J4410">
        <v>0.68298242216840488</v>
      </c>
      <c r="K4410">
        <v>2.2387299962983987E-2</v>
      </c>
      <c r="L4410">
        <v>65.397929240465885</v>
      </c>
      <c r="M4410">
        <v>75.039519999999996</v>
      </c>
    </row>
    <row r="4411" spans="1:13" x14ac:dyDescent="0.25">
      <c r="A4411" t="s">
        <v>4422</v>
      </c>
      <c r="B4411">
        <v>0</v>
      </c>
      <c r="C4411">
        <v>0</v>
      </c>
      <c r="D4411">
        <v>2.096142252379982E-2</v>
      </c>
      <c r="E4411">
        <v>2.0456739986634977E-2</v>
      </c>
      <c r="F4411">
        <v>98.256706237822911</v>
      </c>
      <c r="G4411">
        <v>0.97548407252760094</v>
      </c>
      <c r="H4411">
        <v>0</v>
      </c>
      <c r="I4411">
        <v>0</v>
      </c>
      <c r="J4411">
        <v>0.67393000544320902</v>
      </c>
      <c r="K4411">
        <v>2.1943163515386267E-2</v>
      </c>
      <c r="L4411">
        <v>65.012712230979588</v>
      </c>
      <c r="M4411">
        <v>74.827144000000004</v>
      </c>
    </row>
    <row r="4412" spans="1:13" x14ac:dyDescent="0.25">
      <c r="A4412" t="s">
        <v>4423</v>
      </c>
      <c r="B4412">
        <v>0</v>
      </c>
      <c r="C4412">
        <v>0</v>
      </c>
      <c r="D4412">
        <v>2.096142252379982E-2</v>
      </c>
      <c r="E4412">
        <v>2.0452467964722956E-2</v>
      </c>
      <c r="F4412">
        <v>98.236253769864476</v>
      </c>
      <c r="G4412">
        <v>0.97528102219646695</v>
      </c>
      <c r="H4412">
        <v>0</v>
      </c>
      <c r="I4412">
        <v>0</v>
      </c>
      <c r="J4412">
        <v>0.6649131904972464</v>
      </c>
      <c r="K4412">
        <v>2.1508934256463604E-2</v>
      </c>
      <c r="L4412">
        <v>64.62557154985231</v>
      </c>
      <c r="M4412">
        <v>74.543976000000001</v>
      </c>
    </row>
    <row r="4413" spans="1:13" x14ac:dyDescent="0.25">
      <c r="A4413" t="s">
        <v>4424</v>
      </c>
      <c r="B4413">
        <v>0</v>
      </c>
      <c r="C4413">
        <v>0</v>
      </c>
      <c r="D4413">
        <v>2.096142252379982E-2</v>
      </c>
      <c r="E4413">
        <v>2.0448196837504169E-2</v>
      </c>
      <c r="F4413">
        <v>98.215805573023459</v>
      </c>
      <c r="G4413">
        <v>0.97507801426861818</v>
      </c>
      <c r="H4413">
        <v>0</v>
      </c>
      <c r="I4413">
        <v>0</v>
      </c>
      <c r="J4413">
        <v>0.65593286116189164</v>
      </c>
      <c r="K4413">
        <v>2.1084369381112852E-2</v>
      </c>
      <c r="L4413">
        <v>64.236233914628627</v>
      </c>
      <c r="M4413">
        <v>74.260807999999997</v>
      </c>
    </row>
    <row r="4414" spans="1:13" x14ac:dyDescent="0.25">
      <c r="A4414" t="s">
        <v>4425</v>
      </c>
      <c r="B4414">
        <v>0</v>
      </c>
      <c r="C4414">
        <v>0</v>
      </c>
      <c r="D4414">
        <v>2.096142252379982E-2</v>
      </c>
      <c r="E4414">
        <v>2.0443926604795281E-2</v>
      </c>
      <c r="F4414">
        <v>98.195361646414383</v>
      </c>
      <c r="G4414">
        <v>0.9748750487353165</v>
      </c>
      <c r="H4414">
        <v>0</v>
      </c>
      <c r="I4414">
        <v>0</v>
      </c>
      <c r="J4414">
        <v>0.64698992871953165</v>
      </c>
      <c r="K4414">
        <v>2.0669232437427423E-2</v>
      </c>
      <c r="L4414">
        <v>63.844432812942891</v>
      </c>
      <c r="M4414">
        <v>74.119224000000003</v>
      </c>
    </row>
    <row r="4415" spans="1:13" x14ac:dyDescent="0.25">
      <c r="A4415" t="s">
        <v>4426</v>
      </c>
      <c r="B4415">
        <v>0</v>
      </c>
      <c r="C4415">
        <v>0</v>
      </c>
      <c r="D4415">
        <v>2.096142252379982E-2</v>
      </c>
      <c r="E4415">
        <v>2.0439657266403535E-2</v>
      </c>
      <c r="F4415">
        <v>98.174921989151827</v>
      </c>
      <c r="G4415">
        <v>0.97467212558762673</v>
      </c>
      <c r="H4415">
        <v>0</v>
      </c>
      <c r="I4415">
        <v>0</v>
      </c>
      <c r="J4415">
        <v>0.63808533125726208</v>
      </c>
      <c r="K4415">
        <v>2.0263293158236675E-2</v>
      </c>
      <c r="L4415">
        <v>63.449910647927389</v>
      </c>
      <c r="M4415">
        <v>73.836055999999999</v>
      </c>
    </row>
    <row r="4416" spans="1:13" x14ac:dyDescent="0.25">
      <c r="A4416" t="s">
        <v>4427</v>
      </c>
      <c r="B4416">
        <v>0</v>
      </c>
      <c r="C4416">
        <v>0</v>
      </c>
      <c r="D4416">
        <v>2.096142252379982E-2</v>
      </c>
      <c r="E4416">
        <v>2.0435388822141666E-2</v>
      </c>
      <c r="F4416">
        <v>98.154486600327701</v>
      </c>
      <c r="G4416">
        <v>0.97446924481667763</v>
      </c>
      <c r="H4416">
        <v>0</v>
      </c>
      <c r="I4416">
        <v>0</v>
      </c>
      <c r="J4416">
        <v>0.62922003266666049</v>
      </c>
      <c r="K4416">
        <v>1.9866327296855873E-2</v>
      </c>
      <c r="L4416">
        <v>63.052420549479407</v>
      </c>
      <c r="M4416">
        <v>73.623679999999993</v>
      </c>
    </row>
    <row r="4417" spans="1:13" x14ac:dyDescent="0.25">
      <c r="A4417" t="s">
        <v>4428</v>
      </c>
      <c r="B4417">
        <v>0</v>
      </c>
      <c r="C4417">
        <v>0</v>
      </c>
      <c r="D4417">
        <v>2.096142252379982E-2</v>
      </c>
      <c r="E4417">
        <v>2.0431121271822946E-2</v>
      </c>
      <c r="F4417">
        <v>98.134055479055576</v>
      </c>
      <c r="G4417">
        <v>0.97426640641361628</v>
      </c>
      <c r="H4417">
        <v>0</v>
      </c>
      <c r="I4417">
        <v>0</v>
      </c>
      <c r="J4417">
        <v>0.62039502134237989</v>
      </c>
      <c r="K4417">
        <v>1.9478116466947207E-2</v>
      </c>
      <c r="L4417">
        <v>62.651727853023594</v>
      </c>
      <c r="M4417">
        <v>73.340512000000004</v>
      </c>
    </row>
    <row r="4418" spans="1:13" x14ac:dyDescent="0.25">
      <c r="A4418" t="s">
        <v>4429</v>
      </c>
      <c r="B4418">
        <v>0</v>
      </c>
      <c r="C4418">
        <v>0</v>
      </c>
      <c r="D4418">
        <v>2.096142252379982E-2</v>
      </c>
      <c r="E4418">
        <v>2.042685461526153E-2</v>
      </c>
      <c r="F4418">
        <v>98.113628624442015</v>
      </c>
      <c r="G4418">
        <v>0.97406361036953759</v>
      </c>
      <c r="H4418">
        <v>0</v>
      </c>
      <c r="I4418">
        <v>0</v>
      </c>
      <c r="J4418">
        <v>0.61161130863224611</v>
      </c>
      <c r="K4418">
        <v>1.9098447986396181E-2</v>
      </c>
      <c r="L4418">
        <v>62.247611253735272</v>
      </c>
      <c r="M4418">
        <v>73.198927999999995</v>
      </c>
    </row>
    <row r="4419" spans="1:13" x14ac:dyDescent="0.25">
      <c r="A4419" t="s">
        <v>4430</v>
      </c>
      <c r="B4419">
        <v>0</v>
      </c>
      <c r="C4419">
        <v>0</v>
      </c>
      <c r="D4419">
        <v>2.096142252379982E-2</v>
      </c>
      <c r="E4419">
        <v>2.0422588852266298E-2</v>
      </c>
      <c r="F4419">
        <v>98.093206035591592</v>
      </c>
      <c r="G4419">
        <v>0.97386085667554845</v>
      </c>
      <c r="H4419">
        <v>0</v>
      </c>
      <c r="I4419">
        <v>0</v>
      </c>
      <c r="J4419">
        <v>0.60286992709040355</v>
      </c>
      <c r="K4419">
        <v>1.8727114725112546E-2</v>
      </c>
      <c r="L4419">
        <v>61.839863650008823</v>
      </c>
      <c r="M4419">
        <v>72.915760000000006</v>
      </c>
    </row>
    <row r="4420" spans="1:13" x14ac:dyDescent="0.25">
      <c r="A4420" t="s">
        <v>4431</v>
      </c>
      <c r="B4420">
        <v>0</v>
      </c>
      <c r="C4420">
        <v>0</v>
      </c>
      <c r="D4420">
        <v>2.096142252379982E-2</v>
      </c>
      <c r="E4420">
        <v>2.0418323982652579E-2</v>
      </c>
      <c r="F4420">
        <v>98.072787711609735</v>
      </c>
      <c r="G4420">
        <v>0.97365814532289197</v>
      </c>
      <c r="H4420">
        <v>0</v>
      </c>
      <c r="I4420">
        <v>0</v>
      </c>
      <c r="J4420">
        <v>0.59417192858309431</v>
      </c>
      <c r="K4420">
        <v>1.8363914956667331E-2</v>
      </c>
      <c r="L4420">
        <v>61.42829269516325</v>
      </c>
      <c r="M4420">
        <v>72.632592000000002</v>
      </c>
    </row>
    <row r="4421" spans="1:13" x14ac:dyDescent="0.25">
      <c r="A4421" t="s">
        <v>4432</v>
      </c>
      <c r="B4421">
        <v>0</v>
      </c>
      <c r="C4421">
        <v>0</v>
      </c>
      <c r="D4421">
        <v>2.096142252379982E-2</v>
      </c>
      <c r="E4421">
        <v>2.0414060006229924E-2</v>
      </c>
      <c r="F4421">
        <v>98.052373651600035</v>
      </c>
      <c r="G4421">
        <v>0.97345547630258134</v>
      </c>
      <c r="H4421">
        <v>0</v>
      </c>
      <c r="I4421">
        <v>0</v>
      </c>
      <c r="J4421">
        <v>0.58551838229376874</v>
      </c>
      <c r="K4421">
        <v>1.800865221367999E-2</v>
      </c>
      <c r="L4421">
        <v>61.012721080885321</v>
      </c>
      <c r="M4421">
        <v>72.349423999999999</v>
      </c>
    </row>
    <row r="4422" spans="1:13" x14ac:dyDescent="0.25">
      <c r="A4422" t="s">
        <v>4433</v>
      </c>
      <c r="B4422">
        <v>0</v>
      </c>
      <c r="C4422">
        <v>0</v>
      </c>
      <c r="D4422">
        <v>2.096142252379982E-2</v>
      </c>
      <c r="E4422">
        <v>2.0409796922817025E-2</v>
      </c>
      <c r="F4422">
        <v>98.031963854679589</v>
      </c>
      <c r="G4422">
        <v>0.97325284960583713</v>
      </c>
      <c r="H4422">
        <v>0</v>
      </c>
      <c r="I4422">
        <v>0</v>
      </c>
      <c r="J4422">
        <v>0.57691037267071033</v>
      </c>
      <c r="K4422">
        <v>1.766113514687246E-2</v>
      </c>
      <c r="L4422">
        <v>60.592986579659907</v>
      </c>
      <c r="M4422">
        <v>72.137047999999993</v>
      </c>
    </row>
    <row r="4423" spans="1:13" x14ac:dyDescent="0.25">
      <c r="A4423" t="s">
        <v>4434</v>
      </c>
      <c r="B4423">
        <v>0</v>
      </c>
      <c r="C4423">
        <v>0</v>
      </c>
      <c r="D4423">
        <v>2.096142252379982E-2</v>
      </c>
      <c r="E4423">
        <v>2.0405534732217488E-2</v>
      </c>
      <c r="F4423">
        <v>98.011558319942679</v>
      </c>
      <c r="G4423">
        <v>0.97305026522365778</v>
      </c>
      <c r="H4423">
        <v>0</v>
      </c>
      <c r="I4423">
        <v>0</v>
      </c>
      <c r="J4423">
        <v>0.56834899735612976</v>
      </c>
      <c r="K4423">
        <v>1.7321177387710687E-2</v>
      </c>
      <c r="L4423">
        <v>60.168941876377829</v>
      </c>
      <c r="M4423">
        <v>71.783088000000006</v>
      </c>
    </row>
    <row r="4424" spans="1:13" x14ac:dyDescent="0.25">
      <c r="A4424" t="s">
        <v>4435</v>
      </c>
      <c r="B4424">
        <v>0</v>
      </c>
      <c r="C4424">
        <v>0</v>
      </c>
      <c r="D4424">
        <v>2.096142252379982E-2</v>
      </c>
      <c r="E4424">
        <v>2.0401273434251771E-2</v>
      </c>
      <c r="F4424">
        <v>97.991157046513322</v>
      </c>
      <c r="G4424">
        <v>0.97284772314729862</v>
      </c>
      <c r="H4424">
        <v>0</v>
      </c>
      <c r="I4424">
        <v>0</v>
      </c>
      <c r="J4424">
        <v>0.55983536513106391</v>
      </c>
      <c r="K4424">
        <v>1.6988597414552963E-2</v>
      </c>
      <c r="L4424">
        <v>59.740454221421771</v>
      </c>
      <c r="M4424">
        <v>71.641503999999998</v>
      </c>
    </row>
    <row r="4425" spans="1:13" x14ac:dyDescent="0.25">
      <c r="A4425" t="s">
        <v>4436</v>
      </c>
      <c r="B4425">
        <v>0</v>
      </c>
      <c r="C4425">
        <v>0</v>
      </c>
      <c r="D4425">
        <v>2.096142252379982E-2</v>
      </c>
      <c r="E4425">
        <v>2.039701302872721E-2</v>
      </c>
      <c r="F4425">
        <v>97.970760033482406</v>
      </c>
      <c r="G4425">
        <v>0.97264522336792036</v>
      </c>
      <c r="H4425">
        <v>0</v>
      </c>
      <c r="I4425">
        <v>0</v>
      </c>
      <c r="J4425">
        <v>0.55137059390539023</v>
      </c>
      <c r="K4425">
        <v>1.6663218422230151E-2</v>
      </c>
      <c r="L4425">
        <v>59.307404938806705</v>
      </c>
      <c r="M4425">
        <v>71.216752</v>
      </c>
    </row>
    <row r="4426" spans="1:13" x14ac:dyDescent="0.25">
      <c r="A4426" t="s">
        <v>4437</v>
      </c>
      <c r="B4426">
        <v>0</v>
      </c>
      <c r="C4426">
        <v>0</v>
      </c>
      <c r="D4426">
        <v>2.096142252379982E-2</v>
      </c>
      <c r="E4426">
        <v>2.0392753515457735E-2</v>
      </c>
      <c r="F4426">
        <v>97.950367279970962</v>
      </c>
      <c r="G4426">
        <v>0.9724427658766277</v>
      </c>
      <c r="H4426">
        <v>0</v>
      </c>
      <c r="I4426">
        <v>0</v>
      </c>
      <c r="J4426">
        <v>0.54295580877701866</v>
      </c>
      <c r="K4426">
        <v>1.6344868194981366E-2</v>
      </c>
      <c r="L4426">
        <v>58.869688823406946</v>
      </c>
      <c r="M4426">
        <v>71.075168000000005</v>
      </c>
    </row>
    <row r="4427" spans="1:13" x14ac:dyDescent="0.25">
      <c r="A4427" t="s">
        <v>4438</v>
      </c>
      <c r="B4427">
        <v>0</v>
      </c>
      <c r="C4427">
        <v>0</v>
      </c>
      <c r="D4427">
        <v>2.096142252379982E-2</v>
      </c>
      <c r="E4427">
        <v>2.0388494894258129E-2</v>
      </c>
      <c r="F4427">
        <v>97.929978785070489</v>
      </c>
      <c r="G4427">
        <v>0.9722403506645606</v>
      </c>
      <c r="H4427">
        <v>0</v>
      </c>
      <c r="I4427">
        <v>0</v>
      </c>
      <c r="J4427">
        <v>0.53459214017900092</v>
      </c>
      <c r="K4427">
        <v>1.6033378982672205E-2</v>
      </c>
      <c r="L4427">
        <v>58.427213460970776</v>
      </c>
      <c r="M4427">
        <v>70.862791999999999</v>
      </c>
    </row>
    <row r="4428" spans="1:13" x14ac:dyDescent="0.25">
      <c r="A4428" t="s">
        <v>4439</v>
      </c>
      <c r="B4428">
        <v>0</v>
      </c>
      <c r="C4428">
        <v>0</v>
      </c>
      <c r="D4428">
        <v>2.096142252379982E-2</v>
      </c>
      <c r="E4428">
        <v>2.03842371649397E-2</v>
      </c>
      <c r="F4428">
        <v>97.909594547909606</v>
      </c>
      <c r="G4428">
        <v>0.97203797772283684</v>
      </c>
      <c r="H4428">
        <v>0</v>
      </c>
      <c r="I4428">
        <v>0</v>
      </c>
      <c r="J4428">
        <v>0.5262807221279755</v>
      </c>
      <c r="K4428">
        <v>1.5728587380223154E-2</v>
      </c>
      <c r="L4428">
        <v>57.97989850355664</v>
      </c>
      <c r="M4428">
        <v>70.650416000000007</v>
      </c>
    </row>
    <row r="4429" spans="1:13" x14ac:dyDescent="0.25">
      <c r="A4429" t="s">
        <v>4440</v>
      </c>
      <c r="B4429">
        <v>0</v>
      </c>
      <c r="C4429">
        <v>0</v>
      </c>
      <c r="D4429">
        <v>1.4812082559894047E-2</v>
      </c>
      <c r="E4429">
        <v>1.4406749897012834E-2</v>
      </c>
      <c r="F4429">
        <v>97.895187798009374</v>
      </c>
      <c r="G4429">
        <v>0.97189494875715954</v>
      </c>
      <c r="H4429">
        <v>0</v>
      </c>
      <c r="I4429">
        <v>0</v>
      </c>
      <c r="J4429">
        <v>0.51802269058221184</v>
      </c>
      <c r="K4429">
        <v>1.5430334210177818E-2</v>
      </c>
      <c r="L4429">
        <v>57.527674931284054</v>
      </c>
      <c r="M4429">
        <v>70.508831999999998</v>
      </c>
    </row>
    <row r="4430" spans="1:13" x14ac:dyDescent="0.25">
      <c r="A4430" t="s">
        <v>4441</v>
      </c>
      <c r="B4430">
        <v>0</v>
      </c>
      <c r="C4430">
        <v>0</v>
      </c>
      <c r="D4430">
        <v>1.4812082559894047E-2</v>
      </c>
      <c r="E4430">
        <v>1.4404623702257023E-2</v>
      </c>
      <c r="F4430">
        <v>97.880783174309371</v>
      </c>
      <c r="G4430">
        <v>0.97175194090023587</v>
      </c>
      <c r="H4430">
        <v>0</v>
      </c>
      <c r="I4430">
        <v>0</v>
      </c>
      <c r="J4430">
        <v>0.50981918191258502</v>
      </c>
      <c r="K4430">
        <v>1.5138464408340322E-2</v>
      </c>
      <c r="L4430">
        <v>57.070484328955772</v>
      </c>
      <c r="M4430">
        <v>70.225663999999995</v>
      </c>
    </row>
    <row r="4431" spans="1:13" x14ac:dyDescent="0.25">
      <c r="A4431" t="s">
        <v>4442</v>
      </c>
      <c r="B4431">
        <v>0</v>
      </c>
      <c r="C4431">
        <v>0</v>
      </c>
      <c r="D4431">
        <v>1.4812082559894047E-2</v>
      </c>
      <c r="E4431">
        <v>1.4402497822012025E-2</v>
      </c>
      <c r="F4431">
        <v>97.866380676483331</v>
      </c>
      <c r="G4431">
        <v>0.97160895414882864</v>
      </c>
      <c r="H4431">
        <v>0</v>
      </c>
      <c r="I4431">
        <v>0</v>
      </c>
      <c r="J4431">
        <v>0.50167133148526055</v>
      </c>
      <c r="K4431">
        <v>1.4852826912415452E-2</v>
      </c>
      <c r="L4431">
        <v>56.60827820325953</v>
      </c>
      <c r="M4431">
        <v>70.225663999999995</v>
      </c>
    </row>
    <row r="4432" spans="1:13" x14ac:dyDescent="0.25">
      <c r="A4432" t="s">
        <v>4443</v>
      </c>
      <c r="B4432">
        <v>0</v>
      </c>
      <c r="C4432">
        <v>0</v>
      </c>
      <c r="D4432">
        <v>1.4812082559894047E-2</v>
      </c>
      <c r="E4432">
        <v>1.4400372256233003E-2</v>
      </c>
      <c r="F4432">
        <v>97.851980304233706</v>
      </c>
      <c r="G4432">
        <v>0.97146598849985266</v>
      </c>
      <c r="H4432">
        <v>0</v>
      </c>
      <c r="I4432">
        <v>0</v>
      </c>
      <c r="J4432">
        <v>0.49358027235070379</v>
      </c>
      <c r="K4432">
        <v>1.4573274553582037E-2</v>
      </c>
      <c r="L4432">
        <v>56.141017362992521</v>
      </c>
      <c r="M4432">
        <v>69.871703999999994</v>
      </c>
    </row>
    <row r="4433" spans="1:13" x14ac:dyDescent="0.25">
      <c r="A4433" t="s">
        <v>4444</v>
      </c>
      <c r="B4433">
        <v>0</v>
      </c>
      <c r="C4433">
        <v>0</v>
      </c>
      <c r="D4433">
        <v>1.4812082559894047E-2</v>
      </c>
      <c r="E4433">
        <v>1.4398247004872411E-2</v>
      </c>
      <c r="F4433">
        <v>97.837582057221951</v>
      </c>
      <c r="G4433">
        <v>0.97132304395015812</v>
      </c>
      <c r="H4433">
        <v>0</v>
      </c>
      <c r="I4433">
        <v>0</v>
      </c>
      <c r="J4433">
        <v>0.48554713403001482</v>
      </c>
      <c r="K4433">
        <v>1.4299663950935432E-2</v>
      </c>
      <c r="L4433">
        <v>55.668671381164685</v>
      </c>
      <c r="M4433">
        <v>69.659328000000002</v>
      </c>
    </row>
    <row r="4434" spans="1:13" x14ac:dyDescent="0.25">
      <c r="A4434" t="s">
        <v>4445</v>
      </c>
      <c r="B4434">
        <v>0</v>
      </c>
      <c r="C4434">
        <v>0</v>
      </c>
      <c r="D4434">
        <v>1.4812082559894047E-2</v>
      </c>
      <c r="E4434">
        <v>1.4396122067883373E-2</v>
      </c>
      <c r="F4434">
        <v>97.82318593516041</v>
      </c>
      <c r="G4434">
        <v>0.97118012049665992</v>
      </c>
      <c r="H4434">
        <v>0</v>
      </c>
      <c r="I4434">
        <v>0</v>
      </c>
      <c r="J4434">
        <v>0.47757304138644974</v>
      </c>
      <c r="K4434">
        <v>1.4031855408732479E-2</v>
      </c>
      <c r="L4434">
        <v>55.191218154030267</v>
      </c>
      <c r="M4434">
        <v>69.517743999999993</v>
      </c>
    </row>
    <row r="4435" spans="1:13" x14ac:dyDescent="0.25">
      <c r="A4435" t="s">
        <v>4446</v>
      </c>
      <c r="B4435">
        <v>0</v>
      </c>
      <c r="C4435">
        <v>0</v>
      </c>
      <c r="D4435">
        <v>1.4812082559894047E-2</v>
      </c>
      <c r="E4435">
        <v>1.4393997445219221E-2</v>
      </c>
      <c r="F4435">
        <v>97.808791937713281</v>
      </c>
      <c r="G4435">
        <v>0.97103721813624089</v>
      </c>
      <c r="H4435">
        <v>0</v>
      </c>
      <c r="I4435">
        <v>0</v>
      </c>
      <c r="J4435">
        <v>0.46965911356753132</v>
      </c>
      <c r="K4435">
        <v>1.3769712816376097E-2</v>
      </c>
      <c r="L4435">
        <v>54.708643568166721</v>
      </c>
      <c r="M4435">
        <v>69.163784000000007</v>
      </c>
    </row>
    <row r="4436" spans="1:13" x14ac:dyDescent="0.25">
      <c r="A4436" t="s">
        <v>4447</v>
      </c>
      <c r="B4436">
        <v>0</v>
      </c>
      <c r="C4436">
        <v>0</v>
      </c>
      <c r="D4436">
        <v>1.4812082559894047E-2</v>
      </c>
      <c r="E4436">
        <v>1.4391873136834691E-2</v>
      </c>
      <c r="F4436">
        <v>97.794400064571505</v>
      </c>
      <c r="G4436">
        <v>0.97089433686580362</v>
      </c>
      <c r="H4436">
        <v>0</v>
      </c>
      <c r="I4436">
        <v>0</v>
      </c>
      <c r="J4436">
        <v>0.4618064630012213</v>
      </c>
      <c r="K4436">
        <v>1.3513103551075092E-2</v>
      </c>
      <c r="L4436">
        <v>54.220941282764159</v>
      </c>
      <c r="M4436">
        <v>69.092991999999995</v>
      </c>
    </row>
    <row r="4437" spans="1:13" x14ac:dyDescent="0.25">
      <c r="A4437" t="s">
        <v>4448</v>
      </c>
      <c r="B4437">
        <v>0</v>
      </c>
      <c r="C4437">
        <v>0</v>
      </c>
      <c r="D4437">
        <v>1.4812082559894047E-2</v>
      </c>
      <c r="E4437">
        <v>1.4389749142686424E-2</v>
      </c>
      <c r="F4437">
        <v>97.780010315432975</v>
      </c>
      <c r="G4437">
        <v>0.97075147668215467</v>
      </c>
      <c r="H4437">
        <v>0</v>
      </c>
      <c r="I4437">
        <v>0</v>
      </c>
      <c r="J4437">
        <v>0.45401619442836155</v>
      </c>
      <c r="K4437">
        <v>1.3261898383118391E-2</v>
      </c>
      <c r="L4437">
        <v>53.728112630396879</v>
      </c>
      <c r="M4437">
        <v>68.880616000000003</v>
      </c>
    </row>
    <row r="4438" spans="1:13" x14ac:dyDescent="0.25">
      <c r="A4438" t="s">
        <v>4449</v>
      </c>
      <c r="B4438">
        <v>0</v>
      </c>
      <c r="C4438">
        <v>0</v>
      </c>
      <c r="D4438">
        <v>1.4812082559894047E-2</v>
      </c>
      <c r="E4438">
        <v>1.438762546271957E-2</v>
      </c>
      <c r="F4438">
        <v>97.76562268997597</v>
      </c>
      <c r="G4438">
        <v>0.97060863758223592</v>
      </c>
      <c r="H4438">
        <v>0</v>
      </c>
      <c r="I4438">
        <v>0</v>
      </c>
      <c r="J4438">
        <v>0.44628940395291355</v>
      </c>
      <c r="K4438">
        <v>1.3015971383701122E-2</v>
      </c>
      <c r="L4438">
        <v>53.230166635806263</v>
      </c>
      <c r="M4438">
        <v>68.809824000000006</v>
      </c>
    </row>
    <row r="4439" spans="1:13" x14ac:dyDescent="0.25">
      <c r="A4439" t="s">
        <v>4450</v>
      </c>
      <c r="B4439">
        <v>0</v>
      </c>
      <c r="C4439">
        <v>0</v>
      </c>
      <c r="D4439">
        <v>1.4812082559894047E-2</v>
      </c>
      <c r="E4439">
        <v>1.4385502096896161E-2</v>
      </c>
      <c r="F4439">
        <v>97.751237187875233</v>
      </c>
      <c r="G4439">
        <v>0.97046581956288658</v>
      </c>
      <c r="H4439">
        <v>0</v>
      </c>
      <c r="I4439">
        <v>0</v>
      </c>
      <c r="J4439">
        <v>0.43862717809147356</v>
      </c>
      <c r="K4439">
        <v>1.277519983524344E-2</v>
      </c>
      <c r="L4439">
        <v>52.727120148706476</v>
      </c>
      <c r="M4439">
        <v>68.526656000000003</v>
      </c>
    </row>
    <row r="4440" spans="1:13" x14ac:dyDescent="0.25">
      <c r="A4440" t="s">
        <v>4451</v>
      </c>
      <c r="B4440">
        <v>0</v>
      </c>
      <c r="C4440">
        <v>0</v>
      </c>
      <c r="D4440">
        <v>1.4812082559894047E-2</v>
      </c>
      <c r="E4440">
        <v>1.4383379045164105E-2</v>
      </c>
      <c r="F4440">
        <v>97.736853808829622</v>
      </c>
      <c r="G4440">
        <v>0.97032302262104175</v>
      </c>
      <c r="H4440">
        <v>0</v>
      </c>
      <c r="I4440">
        <v>0</v>
      </c>
      <c r="J4440">
        <v>0.43103059280399608</v>
      </c>
      <c r="K4440">
        <v>1.2539464144141912E-2</v>
      </c>
      <c r="L4440">
        <v>52.218998083398347</v>
      </c>
      <c r="M4440">
        <v>68.243487999999999</v>
      </c>
    </row>
    <row r="4441" spans="1:13" x14ac:dyDescent="0.25">
      <c r="A4441" t="s">
        <v>4452</v>
      </c>
      <c r="B4441">
        <v>0</v>
      </c>
      <c r="C4441">
        <v>0</v>
      </c>
      <c r="D4441">
        <v>1.4812082559894047E-2</v>
      </c>
      <c r="E4441">
        <v>1.4381256307478364E-2</v>
      </c>
      <c r="F4441">
        <v>97.722472552524252</v>
      </c>
      <c r="G4441">
        <v>0.97018024675352521</v>
      </c>
      <c r="H4441">
        <v>0</v>
      </c>
      <c r="I4441">
        <v>0</v>
      </c>
      <c r="J4441">
        <v>0.42350071248865473</v>
      </c>
      <c r="K4441">
        <v>1.2308647755895599E-2</v>
      </c>
      <c r="L4441">
        <v>51.705833755097508</v>
      </c>
      <c r="M4441">
        <v>68.101904000000005</v>
      </c>
    </row>
    <row r="4442" spans="1:13" x14ac:dyDescent="0.25">
      <c r="A4442" t="s">
        <v>4453</v>
      </c>
      <c r="B4442">
        <v>0</v>
      </c>
      <c r="C4442">
        <v>0</v>
      </c>
      <c r="D4442">
        <v>1.4812082559894047E-2</v>
      </c>
      <c r="E4442">
        <v>1.4379133883789134E-2</v>
      </c>
      <c r="F4442">
        <v>97.708093418640402</v>
      </c>
      <c r="G4442">
        <v>0.97003749195730626</v>
      </c>
      <c r="H4442">
        <v>0</v>
      </c>
      <c r="I4442">
        <v>0</v>
      </c>
      <c r="J4442">
        <v>0.41603858892526929</v>
      </c>
      <c r="K4442">
        <v>1.2082637072548748E-2</v>
      </c>
      <c r="L4442">
        <v>51.187669300395513</v>
      </c>
      <c r="M4442">
        <v>68.031111999999993</v>
      </c>
    </row>
    <row r="4443" spans="1:13" x14ac:dyDescent="0.25">
      <c r="A4443" t="s">
        <v>4454</v>
      </c>
      <c r="B4443">
        <v>0</v>
      </c>
      <c r="C4443">
        <v>0</v>
      </c>
      <c r="D4443">
        <v>1.4812082559894047E-2</v>
      </c>
      <c r="E4443">
        <v>1.4377011774055677E-2</v>
      </c>
      <c r="F4443">
        <v>97.693716406864809</v>
      </c>
      <c r="G4443">
        <v>0.96989475822910509</v>
      </c>
      <c r="H4443">
        <v>0</v>
      </c>
      <c r="I4443">
        <v>0</v>
      </c>
      <c r="J4443">
        <v>0.40864526015352814</v>
      </c>
      <c r="K4443">
        <v>1.1861321372394665E-2</v>
      </c>
      <c r="L4443">
        <v>50.664556167209994</v>
      </c>
      <c r="M4443">
        <v>67.747944000000004</v>
      </c>
    </row>
    <row r="4444" spans="1:13" x14ac:dyDescent="0.25">
      <c r="A4444" t="s">
        <v>4455</v>
      </c>
      <c r="B4444">
        <v>0</v>
      </c>
      <c r="C4444">
        <v>0</v>
      </c>
      <c r="D4444">
        <v>1.4812082559894047E-2</v>
      </c>
      <c r="E4444">
        <v>1.4374889978233125E-2</v>
      </c>
      <c r="F4444">
        <v>97.679341516886907</v>
      </c>
      <c r="G4444">
        <v>0.96975204556601957</v>
      </c>
      <c r="H4444">
        <v>0</v>
      </c>
      <c r="I4444">
        <v>0</v>
      </c>
      <c r="J4444">
        <v>0.4013217492744971</v>
      </c>
      <c r="K4444">
        <v>1.1644592731883245E-2</v>
      </c>
      <c r="L4444">
        <v>50.136555657963967</v>
      </c>
      <c r="M4444">
        <v>67.677152000000007</v>
      </c>
    </row>
    <row r="4445" spans="1:13" x14ac:dyDescent="0.25">
      <c r="A4445" t="s">
        <v>4456</v>
      </c>
      <c r="B4445">
        <v>0</v>
      </c>
      <c r="C4445">
        <v>0</v>
      </c>
      <c r="D4445">
        <v>1.4812082559894047E-2</v>
      </c>
      <c r="E4445">
        <v>1.4372768496264818E-2</v>
      </c>
      <c r="F4445">
        <v>97.664968748387537</v>
      </c>
      <c r="G4445">
        <v>0.96960935396475023</v>
      </c>
      <c r="H4445">
        <v>0</v>
      </c>
      <c r="I4445">
        <v>0</v>
      </c>
      <c r="J4445">
        <v>0.39406906316633217</v>
      </c>
      <c r="K4445">
        <v>1.1432345949679849E-2</v>
      </c>
      <c r="L4445">
        <v>49.603739508575245</v>
      </c>
      <c r="M4445">
        <v>67.393984000000003</v>
      </c>
    </row>
    <row r="4446" spans="1:13" x14ac:dyDescent="0.25">
      <c r="A4446" t="s">
        <v>4457</v>
      </c>
      <c r="B4446">
        <v>0</v>
      </c>
      <c r="C4446">
        <v>0</v>
      </c>
      <c r="D4446">
        <v>1.4812082559894047E-2</v>
      </c>
      <c r="E4446">
        <v>1.4370647328116163E-2</v>
      </c>
      <c r="F4446">
        <v>97.650598101058819</v>
      </c>
      <c r="G4446">
        <v>0.96946668342227926</v>
      </c>
      <c r="H4446">
        <v>0</v>
      </c>
      <c r="I4446">
        <v>0</v>
      </c>
      <c r="J4446">
        <v>0.38688819110781447</v>
      </c>
      <c r="K4446">
        <v>1.1224478472819672E-2</v>
      </c>
      <c r="L4446">
        <v>49.066190485134221</v>
      </c>
      <c r="M4446">
        <v>67.323192000000006</v>
      </c>
    </row>
    <row r="4447" spans="1:13" x14ac:dyDescent="0.25">
      <c r="A4447" t="s">
        <v>4458</v>
      </c>
      <c r="B4447">
        <v>0</v>
      </c>
      <c r="C4447">
        <v>0</v>
      </c>
      <c r="D4447">
        <v>1.4812082559894047E-2</v>
      </c>
      <c r="E4447">
        <v>1.4368526473728998E-2</v>
      </c>
      <c r="F4447">
        <v>97.636229574591056</v>
      </c>
      <c r="G4447">
        <v>0.96932403393547939</v>
      </c>
      <c r="H4447">
        <v>0</v>
      </c>
      <c r="I4447">
        <v>0</v>
      </c>
      <c r="J4447">
        <v>0.37978010330609391</v>
      </c>
      <c r="K4447">
        <v>1.1020890324905542E-2</v>
      </c>
      <c r="L4447">
        <v>48.524002979891961</v>
      </c>
      <c r="M4447">
        <v>67.110816</v>
      </c>
    </row>
    <row r="4448" spans="1:13" x14ac:dyDescent="0.25">
      <c r="A4448" t="s">
        <v>4459</v>
      </c>
      <c r="B4448">
        <v>0</v>
      </c>
      <c r="C4448">
        <v>0</v>
      </c>
      <c r="D4448">
        <v>1.4812082559894047E-2</v>
      </c>
      <c r="E4448">
        <v>1.4366405933066591E-2</v>
      </c>
      <c r="F4448">
        <v>97.621863168656276</v>
      </c>
      <c r="G4448">
        <v>0.9691814055011797</v>
      </c>
      <c r="H4448">
        <v>0</v>
      </c>
      <c r="I4448">
        <v>0</v>
      </c>
      <c r="J4448">
        <v>0.37274574932791638</v>
      </c>
      <c r="K4448">
        <v>1.0821484036297888E-2</v>
      </c>
      <c r="L4448">
        <v>47.977283588350474</v>
      </c>
      <c r="M4448">
        <v>66.969232000000005</v>
      </c>
    </row>
    <row r="4449" spans="1:13" x14ac:dyDescent="0.25">
      <c r="A4449" t="s">
        <v>4460</v>
      </c>
      <c r="B4449">
        <v>0</v>
      </c>
      <c r="C4449">
        <v>0</v>
      </c>
      <c r="D4449">
        <v>1.4812082559894047E-2</v>
      </c>
      <c r="E4449">
        <v>1.4364285706077395E-2</v>
      </c>
      <c r="F4449">
        <v>97.60749888294859</v>
      </c>
      <c r="G4449">
        <v>0.96903879811635218</v>
      </c>
      <c r="H4449">
        <v>0</v>
      </c>
      <c r="I4449">
        <v>0</v>
      </c>
      <c r="J4449">
        <v>0.36578605643641288</v>
      </c>
      <c r="K4449">
        <v>1.0626164576244761E-2</v>
      </c>
      <c r="L4449">
        <v>47.426151649816198</v>
      </c>
      <c r="M4449">
        <v>66.756855999999999</v>
      </c>
    </row>
    <row r="4450" spans="1:13" x14ac:dyDescent="0.25">
      <c r="A4450" t="s">
        <v>4461</v>
      </c>
      <c r="B4450">
        <v>0</v>
      </c>
      <c r="C4450">
        <v>0</v>
      </c>
      <c r="D4450">
        <v>1.4812082559894047E-2</v>
      </c>
      <c r="E4450">
        <v>1.4362165792715469E-2</v>
      </c>
      <c r="F4450">
        <v>97.593136717156909</v>
      </c>
      <c r="G4450">
        <v>0.96889621177782725</v>
      </c>
      <c r="H4450">
        <v>0</v>
      </c>
      <c r="I4450">
        <v>0</v>
      </c>
      <c r="J4450">
        <v>0.35890192783833602</v>
      </c>
      <c r="K4450">
        <v>1.0434839286902772E-2</v>
      </c>
      <c r="L4450">
        <v>46.870739734711471</v>
      </c>
      <c r="M4450">
        <v>66.544479999999993</v>
      </c>
    </row>
    <row r="4451" spans="1:13" x14ac:dyDescent="0.25">
      <c r="A4451" t="s">
        <v>4462</v>
      </c>
      <c r="B4451">
        <v>0</v>
      </c>
      <c r="C4451">
        <v>0</v>
      </c>
      <c r="D4451">
        <v>1.4812082559894047E-2</v>
      </c>
      <c r="E4451">
        <v>1.436004619293647E-2</v>
      </c>
      <c r="F4451">
        <v>97.578776670960352</v>
      </c>
      <c r="G4451">
        <v>0.96875364648248985</v>
      </c>
      <c r="H4451">
        <v>0</v>
      </c>
      <c r="I4451">
        <v>0</v>
      </c>
      <c r="J4451">
        <v>0.35209424084925195</v>
      </c>
      <c r="K4451">
        <v>1.0247417819199313E-2</v>
      </c>
      <c r="L4451">
        <v>46.311194063196226</v>
      </c>
      <c r="M4451">
        <v>66.332104000000001</v>
      </c>
    </row>
    <row r="4452" spans="1:13" x14ac:dyDescent="0.25">
      <c r="A4452" t="s">
        <v>4463</v>
      </c>
      <c r="B4452">
        <v>0</v>
      </c>
      <c r="C4452">
        <v>0</v>
      </c>
      <c r="D4452">
        <v>1.4812082559894047E-2</v>
      </c>
      <c r="E4452">
        <v>1.4357926906690414E-2</v>
      </c>
      <c r="F4452">
        <v>97.564418744057519</v>
      </c>
      <c r="G4452">
        <v>0.96861110222727653</v>
      </c>
      <c r="H4452">
        <v>0</v>
      </c>
      <c r="I4452">
        <v>0</v>
      </c>
      <c r="J4452">
        <v>0.34536384498664385</v>
      </c>
      <c r="K4452">
        <v>1.0063812070488169E-2</v>
      </c>
      <c r="L4452">
        <v>45.747674841190346</v>
      </c>
      <c r="M4452">
        <v>66.048935999999998</v>
      </c>
    </row>
    <row r="4453" spans="1:13" x14ac:dyDescent="0.25">
      <c r="A4453" t="s">
        <v>4464</v>
      </c>
      <c r="B4453">
        <v>0</v>
      </c>
      <c r="C4453">
        <v>0</v>
      </c>
      <c r="D4453">
        <v>1.6268895550457626E-2</v>
      </c>
      <c r="E4453">
        <v>1.5758885586436122E-2</v>
      </c>
      <c r="F4453">
        <v>97.548659858465527</v>
      </c>
      <c r="G4453">
        <v>0.96845464937559234</v>
      </c>
      <c r="H4453">
        <v>0</v>
      </c>
      <c r="I4453">
        <v>0</v>
      </c>
      <c r="J4453">
        <v>0.33871156000313984</v>
      </c>
      <c r="K4453">
        <v>9.8839361239513642E-3</v>
      </c>
      <c r="L4453">
        <v>45.180356501656405</v>
      </c>
      <c r="M4453">
        <v>65.836560000000006</v>
      </c>
    </row>
    <row r="4454" spans="1:13" x14ac:dyDescent="0.25">
      <c r="A4454" t="s">
        <v>4465</v>
      </c>
      <c r="B4454">
        <v>0</v>
      </c>
      <c r="C4454">
        <v>0</v>
      </c>
      <c r="D4454">
        <v>1.6268895550457626E-2</v>
      </c>
      <c r="E4454">
        <v>1.5756339158461852E-2</v>
      </c>
      <c r="F4454">
        <v>97.532903519307354</v>
      </c>
      <c r="G4454">
        <v>0.96829822180460867</v>
      </c>
      <c r="H4454">
        <v>0</v>
      </c>
      <c r="I4454">
        <v>0</v>
      </c>
      <c r="J4454">
        <v>0.33213817387400502</v>
      </c>
      <c r="K4454">
        <v>9.7077061897007048E-3</v>
      </c>
      <c r="L4454">
        <v>44.60942784095505</v>
      </c>
      <c r="M4454">
        <v>65.624184</v>
      </c>
    </row>
    <row r="4455" spans="1:13" x14ac:dyDescent="0.25">
      <c r="A4455" t="s">
        <v>4466</v>
      </c>
      <c r="B4455">
        <v>0</v>
      </c>
      <c r="C4455">
        <v>0</v>
      </c>
      <c r="D4455">
        <v>1.6268895550457626E-2</v>
      </c>
      <c r="E4455">
        <v>1.575379314210926E-2</v>
      </c>
      <c r="F4455">
        <v>97.517149726169251</v>
      </c>
      <c r="G4455">
        <v>0.96814181951023404</v>
      </c>
      <c r="H4455">
        <v>0</v>
      </c>
      <c r="I4455">
        <v>0</v>
      </c>
      <c r="J4455">
        <v>0.32564444075473481</v>
      </c>
      <c r="K4455">
        <v>9.5350405475341446E-3</v>
      </c>
      <c r="L4455">
        <v>44.03509204217027</v>
      </c>
      <c r="M4455">
        <v>65.411807999999994</v>
      </c>
    </row>
    <row r="4456" spans="1:13" x14ac:dyDescent="0.25">
      <c r="A4456" t="s">
        <v>4467</v>
      </c>
      <c r="B4456">
        <v>0</v>
      </c>
      <c r="C4456">
        <v>0</v>
      </c>
      <c r="D4456">
        <v>1.6268895550457626E-2</v>
      </c>
      <c r="E4456">
        <v>1.575124753731592E-2</v>
      </c>
      <c r="F4456">
        <v>97.501398478632524</v>
      </c>
      <c r="G4456">
        <v>0.96798544248838581</v>
      </c>
      <c r="H4456">
        <v>0</v>
      </c>
      <c r="I4456">
        <v>0</v>
      </c>
      <c r="J4456">
        <v>0.31923107892591052</v>
      </c>
      <c r="K4456">
        <v>9.3658594913019998E-3</v>
      </c>
      <c r="L4456">
        <v>43.457566579469038</v>
      </c>
      <c r="M4456">
        <v>64.987055999999995</v>
      </c>
    </row>
    <row r="4457" spans="1:13" x14ac:dyDescent="0.25">
      <c r="A4457" t="s">
        <v>4468</v>
      </c>
      <c r="B4457">
        <v>0</v>
      </c>
      <c r="C4457">
        <v>0</v>
      </c>
      <c r="D4457">
        <v>1.6268895550457626E-2</v>
      </c>
      <c r="E4457">
        <v>1.5748702344016523E-2</v>
      </c>
      <c r="F4457">
        <v>97.485649776286749</v>
      </c>
      <c r="G4457">
        <v>0.96782909073509493</v>
      </c>
      <c r="H4457">
        <v>0</v>
      </c>
      <c r="I4457">
        <v>0</v>
      </c>
      <c r="J4457">
        <v>0.31289876874350508</v>
      </c>
      <c r="K4457">
        <v>9.200085274840163E-3</v>
      </c>
      <c r="L4457">
        <v>42.877082999762713</v>
      </c>
      <c r="M4457">
        <v>64.562303999999997</v>
      </c>
    </row>
    <row r="4458" spans="1:13" x14ac:dyDescent="0.25">
      <c r="A4458" t="s">
        <v>4469</v>
      </c>
      <c r="B4458">
        <v>0</v>
      </c>
      <c r="C4458">
        <v>0</v>
      </c>
      <c r="D4458">
        <v>1.6268895550457626E-2</v>
      </c>
      <c r="E4458">
        <v>1.5746157562138114E-2</v>
      </c>
      <c r="F4458">
        <v>97.469903618723777</v>
      </c>
      <c r="G4458">
        <v>0.96767276424609427</v>
      </c>
      <c r="H4458">
        <v>0</v>
      </c>
      <c r="I4458">
        <v>0</v>
      </c>
      <c r="J4458">
        <v>0.30664815061348882</v>
      </c>
      <c r="K4458">
        <v>9.0376420594272238E-3</v>
      </c>
      <c r="L4458">
        <v>42.293886580128586</v>
      </c>
      <c r="M4458">
        <v>64.349928000000006</v>
      </c>
    </row>
    <row r="4459" spans="1:13" x14ac:dyDescent="0.25">
      <c r="A4459" t="s">
        <v>4470</v>
      </c>
      <c r="B4459">
        <v>0</v>
      </c>
      <c r="C4459">
        <v>0</v>
      </c>
      <c r="D4459">
        <v>1.6268895550457626E-2</v>
      </c>
      <c r="E4459">
        <v>1.574361319162243E-2</v>
      </c>
      <c r="F4459">
        <v>97.454160005536068</v>
      </c>
      <c r="G4459">
        <v>0.96751646301732663</v>
      </c>
      <c r="H4459">
        <v>0</v>
      </c>
      <c r="I4459">
        <v>0</v>
      </c>
      <c r="J4459">
        <v>0.30047982300992865</v>
      </c>
      <c r="K4459">
        <v>8.878455862724564E-3</v>
      </c>
      <c r="L4459">
        <v>41.708235861588236</v>
      </c>
      <c r="M4459">
        <v>64.137551999999999</v>
      </c>
    </row>
    <row r="4460" spans="1:13" x14ac:dyDescent="0.25">
      <c r="A4460" t="s">
        <v>4471</v>
      </c>
      <c r="B4460">
        <v>0</v>
      </c>
      <c r="C4460">
        <v>0</v>
      </c>
      <c r="D4460">
        <v>1.6268895550457626E-2</v>
      </c>
      <c r="E4460">
        <v>1.5741069232398597E-2</v>
      </c>
      <c r="F4460">
        <v>97.43841893629704</v>
      </c>
      <c r="G4460">
        <v>0.96736018704486815</v>
      </c>
      <c r="H4460">
        <v>0</v>
      </c>
      <c r="I4460">
        <v>0</v>
      </c>
      <c r="J4460">
        <v>0.29439434055575814</v>
      </c>
      <c r="K4460">
        <v>8.7224545091578627E-3</v>
      </c>
      <c r="L4460">
        <v>41.1204020618855</v>
      </c>
      <c r="M4460">
        <v>63.783591999999999</v>
      </c>
    </row>
    <row r="4461" spans="1:13" x14ac:dyDescent="0.25">
      <c r="A4461" t="s">
        <v>4472</v>
      </c>
      <c r="B4461">
        <v>0</v>
      </c>
      <c r="C4461">
        <v>0</v>
      </c>
      <c r="D4461">
        <v>1.6268895550457626E-2</v>
      </c>
      <c r="E4461">
        <v>1.5738525684397927E-2</v>
      </c>
      <c r="F4461">
        <v>97.422680410617758</v>
      </c>
      <c r="G4461">
        <v>0.96720393632455781</v>
      </c>
      <c r="H4461">
        <v>0</v>
      </c>
      <c r="I4461">
        <v>0</v>
      </c>
      <c r="J4461">
        <v>0.28839221218508698</v>
      </c>
      <c r="K4461">
        <v>8.5695675817014112E-3</v>
      </c>
      <c r="L4461">
        <v>40.530668371826827</v>
      </c>
      <c r="M4461">
        <v>63.571216</v>
      </c>
    </row>
    <row r="4462" spans="1:13" x14ac:dyDescent="0.25">
      <c r="A4462" t="s">
        <v>4473</v>
      </c>
      <c r="B4462">
        <v>0</v>
      </c>
      <c r="C4462">
        <v>0</v>
      </c>
      <c r="D4462">
        <v>1.6268895550457626E-2</v>
      </c>
      <c r="E4462">
        <v>1.5735982547554869E-2</v>
      </c>
      <c r="F4462">
        <v>97.406944428071441</v>
      </c>
      <c r="G4462">
        <v>0.96704771085217667</v>
      </c>
      <c r="H4462">
        <v>0</v>
      </c>
      <c r="I4462">
        <v>0</v>
      </c>
      <c r="J4462">
        <v>0.28247389940526935</v>
      </c>
      <c r="K4462">
        <v>8.4197263750249267E-3</v>
      </c>
      <c r="L4462">
        <v>39.939329141511422</v>
      </c>
      <c r="M4462">
        <v>63.429631999999998</v>
      </c>
    </row>
    <row r="4463" spans="1:13" x14ac:dyDescent="0.25">
      <c r="A4463" t="s">
        <v>4474</v>
      </c>
      <c r="B4463">
        <v>0</v>
      </c>
      <c r="C4463">
        <v>0</v>
      </c>
      <c r="D4463">
        <v>1.6268895550457626E-2</v>
      </c>
      <c r="E4463">
        <v>1.5733439821807058E-2</v>
      </c>
      <c r="F4463">
        <v>97.39121098824657</v>
      </c>
      <c r="G4463">
        <v>0.96689151062381229</v>
      </c>
      <c r="H4463">
        <v>0</v>
      </c>
      <c r="I4463">
        <v>0</v>
      </c>
      <c r="J4463">
        <v>0.2766398146760794</v>
      </c>
      <c r="K4463">
        <v>8.272863849966474E-3</v>
      </c>
      <c r="L4463">
        <v>39.34668896436375</v>
      </c>
      <c r="M4463">
        <v>63.146464000000002</v>
      </c>
    </row>
    <row r="4464" spans="1:13" x14ac:dyDescent="0.25">
      <c r="A4464" t="s">
        <v>4475</v>
      </c>
      <c r="B4464">
        <v>0</v>
      </c>
      <c r="C4464">
        <v>0</v>
      </c>
      <c r="D4464">
        <v>1.6268895550457626E-2</v>
      </c>
      <c r="E4464">
        <v>1.5730897507085732E-2</v>
      </c>
      <c r="F4464">
        <v>97.375480090741718</v>
      </c>
      <c r="G4464">
        <v>0.96673533563532954</v>
      </c>
      <c r="H4464">
        <v>0</v>
      </c>
      <c r="I4464">
        <v>0</v>
      </c>
      <c r="J4464">
        <v>0.27089031992213991</v>
      </c>
      <c r="K4464">
        <v>8.1289145892931812E-3</v>
      </c>
      <c r="L4464">
        <v>38.753061668267094</v>
      </c>
      <c r="M4464">
        <v>63.00488</v>
      </c>
    </row>
    <row r="4465" spans="1:13" x14ac:dyDescent="0.25">
      <c r="A4465" t="s">
        <v>4476</v>
      </c>
      <c r="B4465">
        <v>0</v>
      </c>
      <c r="C4465">
        <v>0</v>
      </c>
      <c r="D4465">
        <v>1.6268895550457626E-2</v>
      </c>
      <c r="E4465">
        <v>1.5728355603324164E-2</v>
      </c>
      <c r="F4465">
        <v>97.359751735132065</v>
      </c>
      <c r="G4465">
        <v>0.96657918588264724</v>
      </c>
      <c r="H4465">
        <v>0</v>
      </c>
      <c r="I4465">
        <v>0</v>
      </c>
      <c r="J4465">
        <v>0.26522572519340903</v>
      </c>
      <c r="K4465">
        <v>7.9878147547142262E-3</v>
      </c>
      <c r="L4465">
        <v>38.15876922427023</v>
      </c>
      <c r="M4465">
        <v>62.863295999999998</v>
      </c>
    </row>
    <row r="4466" spans="1:13" x14ac:dyDescent="0.25">
      <c r="A4466" t="s">
        <v>4477</v>
      </c>
      <c r="B4466">
        <v>0</v>
      </c>
      <c r="C4466">
        <v>0</v>
      </c>
      <c r="D4466">
        <v>1.6268895550457626E-2</v>
      </c>
      <c r="E4466">
        <v>1.5725814110452194E-2</v>
      </c>
      <c r="F4466">
        <v>97.344025921024055</v>
      </c>
      <c r="G4466">
        <v>0.96642306136172307</v>
      </c>
      <c r="H4466">
        <v>0</v>
      </c>
      <c r="I4466">
        <v>0</v>
      </c>
      <c r="J4466">
        <v>0.25964628748692731</v>
      </c>
      <c r="K4466">
        <v>7.8495020451106196E-3</v>
      </c>
      <c r="L4466">
        <v>37.564140584291323</v>
      </c>
      <c r="M4466">
        <v>62.580128000000002</v>
      </c>
    </row>
    <row r="4467" spans="1:13" x14ac:dyDescent="0.25">
      <c r="A4467" t="s">
        <v>4478</v>
      </c>
      <c r="B4467">
        <v>0</v>
      </c>
      <c r="C4467">
        <v>0</v>
      </c>
      <c r="D4467">
        <v>1.6268895550457626E-2</v>
      </c>
      <c r="E4467">
        <v>1.5723273028409E-2</v>
      </c>
      <c r="F4467">
        <v>97.328302647999877</v>
      </c>
      <c r="G4467">
        <v>0.96626696206842388</v>
      </c>
      <c r="H4467">
        <v>0</v>
      </c>
      <c r="I4467">
        <v>0</v>
      </c>
      <c r="J4467">
        <v>0.25415220974131897</v>
      </c>
      <c r="K4467">
        <v>7.7139156559472002E-3</v>
      </c>
      <c r="L4467">
        <v>36.969510459969051</v>
      </c>
      <c r="M4467">
        <v>62.580128000000002</v>
      </c>
    </row>
    <row r="4468" spans="1:13" x14ac:dyDescent="0.25">
      <c r="A4468" t="s">
        <v>4479</v>
      </c>
      <c r="B4468">
        <v>0</v>
      </c>
      <c r="C4468">
        <v>0</v>
      </c>
      <c r="D4468">
        <v>1.6268895550457626E-2</v>
      </c>
      <c r="E4468">
        <v>1.5720732357126437E-2</v>
      </c>
      <c r="F4468">
        <v>97.312581915636414</v>
      </c>
      <c r="G4468">
        <v>0.96611088799865874</v>
      </c>
      <c r="H4468">
        <v>0</v>
      </c>
      <c r="I4468">
        <v>0</v>
      </c>
      <c r="J4468">
        <v>0.24874364001367943</v>
      </c>
      <c r="K4468">
        <v>7.580996239833479E-3</v>
      </c>
      <c r="L4468">
        <v>36.375218055312317</v>
      </c>
      <c r="M4468">
        <v>62.367752000000003</v>
      </c>
    </row>
    <row r="4469" spans="1:13" x14ac:dyDescent="0.25">
      <c r="A4469" t="s">
        <v>4480</v>
      </c>
      <c r="B4469">
        <v>0</v>
      </c>
      <c r="C4469">
        <v>0</v>
      </c>
      <c r="D4469">
        <v>1.6268895550457626E-2</v>
      </c>
      <c r="E4469">
        <v>1.5718192096537725E-2</v>
      </c>
      <c r="F4469">
        <v>97.296863723542643</v>
      </c>
      <c r="G4469">
        <v>0.96595483914838554</v>
      </c>
      <c r="H4469">
        <v>0</v>
      </c>
      <c r="I4469">
        <v>0</v>
      </c>
      <c r="J4469">
        <v>0.24342067084655977</v>
      </c>
      <c r="K4469">
        <v>7.4506858682005482E-3</v>
      </c>
      <c r="L4469">
        <v>35.781605766080048</v>
      </c>
      <c r="M4469">
        <v>62.296959999999999</v>
      </c>
    </row>
    <row r="4470" spans="1:13" x14ac:dyDescent="0.25">
      <c r="A4470" t="s">
        <v>4481</v>
      </c>
      <c r="B4470">
        <v>0</v>
      </c>
      <c r="C4470">
        <v>0</v>
      </c>
      <c r="D4470">
        <v>1.6268895550457626E-2</v>
      </c>
      <c r="E4470">
        <v>1.5715652246579028E-2</v>
      </c>
      <c r="F4470">
        <v>97.2811480712937</v>
      </c>
      <c r="G4470">
        <v>0.96579881551351632</v>
      </c>
      <c r="H4470">
        <v>0</v>
      </c>
      <c r="I4470">
        <v>0</v>
      </c>
      <c r="J4470">
        <v>0.23818333883075202</v>
      </c>
      <c r="K4470">
        <v>7.3229279940617131E-3</v>
      </c>
      <c r="L4470">
        <v>35.189017858891596</v>
      </c>
      <c r="M4470">
        <v>62.296959999999999</v>
      </c>
    </row>
    <row r="4471" spans="1:13" x14ac:dyDescent="0.25">
      <c r="A4471" t="s">
        <v>4482</v>
      </c>
      <c r="B4471">
        <v>0</v>
      </c>
      <c r="C4471">
        <v>0</v>
      </c>
      <c r="D4471">
        <v>1.6268895550457626E-2</v>
      </c>
      <c r="E4471">
        <v>1.5713112807178749E-2</v>
      </c>
      <c r="F4471">
        <v>97.265434958492932</v>
      </c>
      <c r="G4471">
        <v>0.9656428170900142</v>
      </c>
      <c r="H4471">
        <v>0</v>
      </c>
      <c r="I4471">
        <v>0</v>
      </c>
      <c r="J4471">
        <v>0.23303162436759481</v>
      </c>
      <c r="K4471">
        <v>7.1976674158263712E-3</v>
      </c>
      <c r="L4471">
        <v>34.597799142936118</v>
      </c>
      <c r="M4471">
        <v>62.296959999999999</v>
      </c>
    </row>
    <row r="4472" spans="1:13" x14ac:dyDescent="0.25">
      <c r="A4472" t="s">
        <v>4483</v>
      </c>
      <c r="B4472">
        <v>0</v>
      </c>
      <c r="C4472">
        <v>0</v>
      </c>
      <c r="D4472">
        <v>1.6268895550457626E-2</v>
      </c>
      <c r="E4472">
        <v>1.5710573778271487E-2</v>
      </c>
      <c r="F4472">
        <v>97.249724384709552</v>
      </c>
      <c r="G4472">
        <v>0.96548684387377715</v>
      </c>
      <c r="H4472">
        <v>0</v>
      </c>
      <c r="I4472">
        <v>0</v>
      </c>
      <c r="J4472">
        <v>0.22796545163251133</v>
      </c>
      <c r="K4472">
        <v>7.0748502421364079E-3</v>
      </c>
      <c r="L4472">
        <v>34.008293646832648</v>
      </c>
      <c r="M4472">
        <v>62.296959999999999</v>
      </c>
    </row>
    <row r="4473" spans="1:13" x14ac:dyDescent="0.25">
      <c r="A4473" t="s">
        <v>4484</v>
      </c>
      <c r="B4473">
        <v>0</v>
      </c>
      <c r="C4473">
        <v>0</v>
      </c>
      <c r="D4473">
        <v>1.6268895550457626E-2</v>
      </c>
      <c r="E4473">
        <v>1.5708035159794305E-2</v>
      </c>
      <c r="F4473">
        <v>97.234016349552434</v>
      </c>
      <c r="G4473">
        <v>0.96533089586065612</v>
      </c>
      <c r="H4473">
        <v>0</v>
      </c>
      <c r="I4473">
        <v>0</v>
      </c>
      <c r="J4473">
        <v>0.22298468873954272</v>
      </c>
      <c r="K4473">
        <v>6.9544238576957134E-3</v>
      </c>
      <c r="L4473">
        <v>33.420843312706054</v>
      </c>
      <c r="M4473">
        <v>62.296959999999999</v>
      </c>
    </row>
    <row r="4474" spans="1:13" x14ac:dyDescent="0.25">
      <c r="A4474" t="s">
        <v>4485</v>
      </c>
      <c r="B4474">
        <v>0</v>
      </c>
      <c r="C4474">
        <v>0</v>
      </c>
      <c r="D4474">
        <v>1.6268895550457626E-2</v>
      </c>
      <c r="E4474">
        <v>1.570549695167724E-2</v>
      </c>
      <c r="F4474">
        <v>97.218310852603651</v>
      </c>
      <c r="G4474">
        <v>0.96517497304668665</v>
      </c>
      <c r="H4474">
        <v>0</v>
      </c>
      <c r="I4474">
        <v>0</v>
      </c>
      <c r="J4474">
        <v>0.21808914810476418</v>
      </c>
      <c r="K4474">
        <v>6.8363368900640313E-3</v>
      </c>
      <c r="L4474">
        <v>32.835786718908494</v>
      </c>
      <c r="M4474">
        <v>62.296959999999999</v>
      </c>
    </row>
    <row r="4475" spans="1:13" x14ac:dyDescent="0.25">
      <c r="A4475" t="s">
        <v>4486</v>
      </c>
      <c r="B4475">
        <v>0</v>
      </c>
      <c r="C4475">
        <v>0</v>
      </c>
      <c r="D4475">
        <v>1.6268895550457626E-2</v>
      </c>
      <c r="E4475">
        <v>1.5702959153858616E-2</v>
      </c>
      <c r="F4475">
        <v>97.202607893448103</v>
      </c>
      <c r="G4475">
        <v>0.96501907542781995</v>
      </c>
      <c r="H4475">
        <v>0</v>
      </c>
      <c r="I4475">
        <v>0</v>
      </c>
      <c r="J4475">
        <v>0.21327858700467475</v>
      </c>
      <c r="K4475">
        <v>6.7205391773871442E-3</v>
      </c>
      <c r="L4475">
        <v>32.253457842049777</v>
      </c>
      <c r="M4475">
        <v>62.296959999999999</v>
      </c>
    </row>
    <row r="4476" spans="1:13" x14ac:dyDescent="0.25">
      <c r="A4476" t="s">
        <v>4487</v>
      </c>
      <c r="B4476">
        <v>0</v>
      </c>
      <c r="C4476">
        <v>0</v>
      </c>
      <c r="D4476">
        <v>1.6268895550457626E-2</v>
      </c>
      <c r="E4476">
        <v>1.5700421766266914E-2</v>
      </c>
      <c r="F4476">
        <v>97.186907471684549</v>
      </c>
      <c r="G4476">
        <v>0.96486320299977402</v>
      </c>
      <c r="H4476">
        <v>0</v>
      </c>
      <c r="I4476">
        <v>0</v>
      </c>
      <c r="J4476">
        <v>0.20855270832397904</v>
      </c>
      <c r="K4476">
        <v>6.6069817370363031E-3</v>
      </c>
      <c r="L4476">
        <v>31.674184868124641</v>
      </c>
      <c r="M4476">
        <v>62.296959999999999</v>
      </c>
    </row>
    <row r="4477" spans="1:13" x14ac:dyDescent="0.25">
      <c r="A4477" t="s">
        <v>4488</v>
      </c>
      <c r="B4477">
        <v>0</v>
      </c>
      <c r="C4477">
        <v>0</v>
      </c>
      <c r="D4477">
        <v>1.3379258491777664E-2</v>
      </c>
      <c r="E4477">
        <v>1.290701805873864E-2</v>
      </c>
      <c r="F4477">
        <v>97.174000453619769</v>
      </c>
      <c r="G4477">
        <v>0.96473506324204006</v>
      </c>
      <c r="H4477">
        <v>0</v>
      </c>
      <c r="I4477">
        <v>0</v>
      </c>
      <c r="J4477">
        <v>0.20391116148563301</v>
      </c>
      <c r="K4477">
        <v>6.4956167351302545E-3</v>
      </c>
      <c r="L4477">
        <v>31.098289061561786</v>
      </c>
      <c r="M4477">
        <v>62.296959999999999</v>
      </c>
    </row>
    <row r="4478" spans="1:13" x14ac:dyDescent="0.25">
      <c r="A4478" t="s">
        <v>4489</v>
      </c>
      <c r="B4478">
        <v>0</v>
      </c>
      <c r="C4478">
        <v>0</v>
      </c>
      <c r="D4478">
        <v>1.3379258491777664E-2</v>
      </c>
      <c r="E4478">
        <v>1.2905279057049078E-2</v>
      </c>
      <c r="F4478">
        <v>97.161095174565418</v>
      </c>
      <c r="G4478">
        <v>0.96460694074886777</v>
      </c>
      <c r="H4478">
        <v>0</v>
      </c>
      <c r="I4478">
        <v>0</v>
      </c>
      <c r="J4478">
        <v>0.199353543554628</v>
      </c>
      <c r="K4478">
        <v>6.3863974569142853E-3</v>
      </c>
      <c r="L4478">
        <v>30.526083699988661</v>
      </c>
      <c r="M4478">
        <v>62.013792000000002</v>
      </c>
    </row>
    <row r="4479" spans="1:13" x14ac:dyDescent="0.25">
      <c r="A4479" t="s">
        <v>4490</v>
      </c>
      <c r="B4479">
        <v>0</v>
      </c>
      <c r="C4479">
        <v>0</v>
      </c>
      <c r="D4479">
        <v>1.3379258491777664E-2</v>
      </c>
      <c r="E4479">
        <v>1.2903540293809607E-2</v>
      </c>
      <c r="F4479">
        <v>97.148191634267206</v>
      </c>
      <c r="G4479">
        <v>0.96447883551802149</v>
      </c>
      <c r="H4479">
        <v>0</v>
      </c>
      <c r="I4479">
        <v>0</v>
      </c>
      <c r="J4479">
        <v>0.19487940050574942</v>
      </c>
      <c r="K4479">
        <v>6.2792782779706917E-3</v>
      </c>
      <c r="L4479">
        <v>29.957873081429067</v>
      </c>
      <c r="M4479">
        <v>61.872208000000001</v>
      </c>
    </row>
    <row r="4480" spans="1:13" x14ac:dyDescent="0.25">
      <c r="A4480" t="s">
        <v>4491</v>
      </c>
      <c r="B4480">
        <v>0</v>
      </c>
      <c r="C4480">
        <v>0</v>
      </c>
      <c r="D4480">
        <v>1.3379258491777664E-2</v>
      </c>
      <c r="E4480">
        <v>1.2901801768990929E-2</v>
      </c>
      <c r="F4480">
        <v>97.135289832503872</v>
      </c>
      <c r="G4480">
        <v>0.96435074754711192</v>
      </c>
      <c r="H4480">
        <v>0</v>
      </c>
      <c r="I4480">
        <v>0</v>
      </c>
      <c r="J4480">
        <v>0.19048822864445253</v>
      </c>
      <c r="K4480">
        <v>6.1742146362374455E-3</v>
      </c>
      <c r="L4480">
        <v>29.393951609546825</v>
      </c>
      <c r="M4480">
        <v>61.659832000000002</v>
      </c>
    </row>
    <row r="4481" spans="1:13" x14ac:dyDescent="0.25">
      <c r="A4481" t="s">
        <v>4492</v>
      </c>
      <c r="B4481">
        <v>0</v>
      </c>
      <c r="C4481">
        <v>0</v>
      </c>
      <c r="D4481">
        <v>1.3379258491777664E-2</v>
      </c>
      <c r="E4481">
        <v>1.2900063482551839E-2</v>
      </c>
      <c r="F4481">
        <v>97.122389769019435</v>
      </c>
      <c r="G4481">
        <v>0.96422267683373131</v>
      </c>
      <c r="H4481">
        <v>0</v>
      </c>
      <c r="I4481">
        <v>0</v>
      </c>
      <c r="J4481">
        <v>0.18617947616911443</v>
      </c>
      <c r="K4481">
        <v>6.0711630048097135E-3</v>
      </c>
      <c r="L4481">
        <v>28.834602961436893</v>
      </c>
      <c r="M4481">
        <v>61.447456000000003</v>
      </c>
    </row>
    <row r="4482" spans="1:13" x14ac:dyDescent="0.25">
      <c r="A4482" t="s">
        <v>4493</v>
      </c>
      <c r="B4482">
        <v>0</v>
      </c>
      <c r="C4482">
        <v>0</v>
      </c>
      <c r="D4482">
        <v>1.3379258491777664E-2</v>
      </c>
      <c r="E4482">
        <v>1.2898325434466739E-2</v>
      </c>
      <c r="F4482">
        <v>97.109491443582172</v>
      </c>
      <c r="G4482">
        <v>0.96409462337553775</v>
      </c>
      <c r="H4482">
        <v>0</v>
      </c>
      <c r="I4482">
        <v>0</v>
      </c>
      <c r="J4482">
        <v>0.18195254486216819</v>
      </c>
      <c r="K4482">
        <v>5.9700808655028638E-3</v>
      </c>
      <c r="L4482">
        <v>28.280099341362529</v>
      </c>
      <c r="M4482">
        <v>61.305872000000001</v>
      </c>
    </row>
    <row r="4483" spans="1:13" x14ac:dyDescent="0.25">
      <c r="A4483" t="s">
        <v>4494</v>
      </c>
      <c r="B4483">
        <v>0</v>
      </c>
      <c r="C4483">
        <v>0</v>
      </c>
      <c r="D4483">
        <v>1.3379258491777664E-2</v>
      </c>
      <c r="E4483">
        <v>1.289658762469725E-2</v>
      </c>
      <c r="F4483">
        <v>97.09659485595968</v>
      </c>
      <c r="G4483">
        <v>0.96396658717014594</v>
      </c>
      <c r="H4483">
        <v>0</v>
      </c>
      <c r="I4483">
        <v>0</v>
      </c>
      <c r="J4483">
        <v>0.17780679189705798</v>
      </c>
      <c r="K4483">
        <v>5.8709266831534455E-3</v>
      </c>
      <c r="L4483">
        <v>27.730700822759708</v>
      </c>
      <c r="M4483">
        <v>60.951912</v>
      </c>
    </row>
    <row r="4484" spans="1:13" x14ac:dyDescent="0.25">
      <c r="A4484" t="s">
        <v>4495</v>
      </c>
      <c r="B4484">
        <v>0</v>
      </c>
      <c r="C4484">
        <v>0</v>
      </c>
      <c r="D4484">
        <v>1.3379258491777664E-2</v>
      </c>
      <c r="E4484">
        <v>1.2894850053212227E-2</v>
      </c>
      <c r="F4484">
        <v>97.083700005910188</v>
      </c>
      <c r="G4484">
        <v>0.96383856821528657</v>
      </c>
      <c r="H4484">
        <v>0</v>
      </c>
      <c r="I4484">
        <v>0</v>
      </c>
      <c r="J4484">
        <v>0.17374153174756798</v>
      </c>
      <c r="K4484">
        <v>5.7736598806368833E-3</v>
      </c>
      <c r="L4484">
        <v>27.186654779791347</v>
      </c>
      <c r="M4484">
        <v>60.597951999999999</v>
      </c>
    </row>
    <row r="4485" spans="1:13" x14ac:dyDescent="0.25">
      <c r="A4485" t="s">
        <v>4496</v>
      </c>
      <c r="B4485">
        <v>0</v>
      </c>
      <c r="C4485">
        <v>0</v>
      </c>
      <c r="D4485">
        <v>1.3379258491777664E-2</v>
      </c>
      <c r="E4485">
        <v>1.2893112719977106E-2</v>
      </c>
      <c r="F4485">
        <v>97.070806893188845</v>
      </c>
      <c r="G4485">
        <v>0.96371056650843556</v>
      </c>
      <c r="H4485">
        <v>0</v>
      </c>
      <c r="I4485">
        <v>0</v>
      </c>
      <c r="J4485">
        <v>0.16975603818583068</v>
      </c>
      <c r="K4485">
        <v>5.6782408145806887E-3</v>
      </c>
      <c r="L4485">
        <v>26.648195408746776</v>
      </c>
      <c r="M4485">
        <v>60.102407999999997</v>
      </c>
    </row>
    <row r="4486" spans="1:13" x14ac:dyDescent="0.25">
      <c r="A4486" t="s">
        <v>4497</v>
      </c>
      <c r="B4486">
        <v>0</v>
      </c>
      <c r="C4486">
        <v>0</v>
      </c>
      <c r="D4486">
        <v>1.3379258491777664E-2</v>
      </c>
      <c r="E4486">
        <v>1.2891375624961591E-2</v>
      </c>
      <c r="F4486">
        <v>97.057915517563131</v>
      </c>
      <c r="G4486">
        <v>0.96358258204738956</v>
      </c>
      <c r="H4486">
        <v>0</v>
      </c>
      <c r="I4486">
        <v>0</v>
      </c>
      <c r="J4486">
        <v>0.16584954635524354</v>
      </c>
      <c r="K4486">
        <v>5.5846307517526316E-3</v>
      </c>
      <c r="L4486">
        <v>26.115543338656856</v>
      </c>
      <c r="M4486">
        <v>59.819240000000001</v>
      </c>
    </row>
    <row r="4487" spans="1:13" x14ac:dyDescent="0.25">
      <c r="A4487" t="s">
        <v>4498</v>
      </c>
      <c r="B4487">
        <v>0</v>
      </c>
      <c r="C4487">
        <v>0</v>
      </c>
      <c r="D4487">
        <v>1.3379258491777664E-2</v>
      </c>
      <c r="E4487">
        <v>1.2889638768124887E-2</v>
      </c>
      <c r="F4487">
        <v>97.045025878793723</v>
      </c>
      <c r="G4487">
        <v>0.96345461482967232</v>
      </c>
      <c r="H4487">
        <v>0</v>
      </c>
      <c r="I4487">
        <v>0</v>
      </c>
      <c r="J4487">
        <v>0.16202125490458177</v>
      </c>
      <c r="K4487">
        <v>5.4927918461040249E-3</v>
      </c>
      <c r="L4487">
        <v>25.588905329639978</v>
      </c>
      <c r="M4487">
        <v>59.536071999999997</v>
      </c>
    </row>
    <row r="4488" spans="1:13" x14ac:dyDescent="0.25">
      <c r="A4488" t="s">
        <v>4499</v>
      </c>
      <c r="B4488">
        <v>0</v>
      </c>
      <c r="C4488">
        <v>0</v>
      </c>
      <c r="D4488">
        <v>1.3379258491777664E-2</v>
      </c>
      <c r="E4488">
        <v>1.2887902149441612E-2</v>
      </c>
      <c r="F4488">
        <v>97.03213797664813</v>
      </c>
      <c r="G4488">
        <v>0.96332666485292173</v>
      </c>
      <c r="H4488">
        <v>0</v>
      </c>
      <c r="I4488">
        <v>0</v>
      </c>
      <c r="J4488">
        <v>0.15827032816979617</v>
      </c>
      <c r="K4488">
        <v>5.4026871164487098E-3</v>
      </c>
      <c r="L4488">
        <v>25.068474056716667</v>
      </c>
      <c r="M4488">
        <v>59.323695999999998</v>
      </c>
    </row>
    <row r="4489" spans="1:13" x14ac:dyDescent="0.25">
      <c r="A4489" t="s">
        <v>4500</v>
      </c>
      <c r="B4489">
        <v>0</v>
      </c>
      <c r="C4489">
        <v>0</v>
      </c>
      <c r="D4489">
        <v>1.3379258491777664E-2</v>
      </c>
      <c r="E4489">
        <v>1.2886165768878195E-2</v>
      </c>
      <c r="F4489">
        <v>97.019251810877407</v>
      </c>
      <c r="G4489">
        <v>0.96319873211488938</v>
      </c>
      <c r="H4489">
        <v>0</v>
      </c>
      <c r="I4489">
        <v>0</v>
      </c>
      <c r="J4489">
        <v>0.1545958983903003</v>
      </c>
      <c r="K4489">
        <v>5.3142804247590034E-3</v>
      </c>
      <c r="L4489">
        <v>24.55442797613469</v>
      </c>
      <c r="M4489">
        <v>59.182111999999996</v>
      </c>
    </row>
    <row r="4490" spans="1:13" x14ac:dyDescent="0.25">
      <c r="A4490" t="s">
        <v>4501</v>
      </c>
      <c r="B4490">
        <v>0</v>
      </c>
      <c r="C4490">
        <v>0</v>
      </c>
      <c r="D4490">
        <v>1.3379258491777664E-2</v>
      </c>
      <c r="E4490">
        <v>1.2884429626395301E-2</v>
      </c>
      <c r="F4490">
        <v>97.00636738125209</v>
      </c>
      <c r="G4490">
        <v>0.96307081661306915</v>
      </c>
      <c r="H4490">
        <v>0</v>
      </c>
      <c r="I4490">
        <v>0</v>
      </c>
      <c r="J4490">
        <v>0.15099706794698828</v>
      </c>
      <c r="K4490">
        <v>5.2275364550604057E-3</v>
      </c>
      <c r="L4490">
        <v>24.046931270636129</v>
      </c>
      <c r="M4490">
        <v>59.111319999999999</v>
      </c>
    </row>
    <row r="4491" spans="1:13" x14ac:dyDescent="0.25">
      <c r="A4491" t="s">
        <v>4502</v>
      </c>
      <c r="B4491">
        <v>0</v>
      </c>
      <c r="C4491">
        <v>0</v>
      </c>
      <c r="D4491">
        <v>1.3379258491777664E-2</v>
      </c>
      <c r="E4491">
        <v>1.2882693721961677E-2</v>
      </c>
      <c r="F4491">
        <v>96.99348468752666</v>
      </c>
      <c r="G4491">
        <v>0.9629429183451409</v>
      </c>
      <c r="H4491">
        <v>0</v>
      </c>
      <c r="I4491">
        <v>0</v>
      </c>
      <c r="J4491">
        <v>0.14747291160974496</v>
      </c>
      <c r="K4491">
        <v>5.1424206929072793E-3</v>
      </c>
      <c r="L4491">
        <v>23.546133869573875</v>
      </c>
      <c r="M4491">
        <v>58.898944</v>
      </c>
    </row>
    <row r="4492" spans="1:13" x14ac:dyDescent="0.25">
      <c r="A4492" t="s">
        <v>4503</v>
      </c>
      <c r="B4492">
        <v>0</v>
      </c>
      <c r="C4492">
        <v>0</v>
      </c>
      <c r="D4492">
        <v>1.3379258491777664E-2</v>
      </c>
      <c r="E4492">
        <v>1.2880958055546197E-2</v>
      </c>
      <c r="F4492">
        <v>96.980603729474595</v>
      </c>
      <c r="G4492">
        <v>0.96281503730882545</v>
      </c>
      <c r="H4492">
        <v>0</v>
      </c>
      <c r="I4492">
        <v>0</v>
      </c>
      <c r="J4492">
        <v>0.1440224787828257</v>
      </c>
      <c r="K4492">
        <v>5.058899405422387E-3</v>
      </c>
      <c r="L4492">
        <v>23.052171539348592</v>
      </c>
      <c r="M4492">
        <v>58.757359999999998</v>
      </c>
    </row>
    <row r="4493" spans="1:13" x14ac:dyDescent="0.25">
      <c r="A4493" t="s">
        <v>4504</v>
      </c>
      <c r="B4493">
        <v>0</v>
      </c>
      <c r="C4493">
        <v>0</v>
      </c>
      <c r="D4493">
        <v>1.3379258491777664E-2</v>
      </c>
      <c r="E4493">
        <v>1.2879222627117505E-2</v>
      </c>
      <c r="F4493">
        <v>96.967724506844107</v>
      </c>
      <c r="G4493">
        <v>0.96268717350162059</v>
      </c>
      <c r="H4493">
        <v>0</v>
      </c>
      <c r="I4493">
        <v>0</v>
      </c>
      <c r="J4493">
        <v>0.14064479573716612</v>
      </c>
      <c r="K4493">
        <v>4.9769396218839017E-3</v>
      </c>
      <c r="L4493">
        <v>22.565166039285515</v>
      </c>
      <c r="M4493">
        <v>58.615775999999997</v>
      </c>
    </row>
    <row r="4494" spans="1:13" x14ac:dyDescent="0.25">
      <c r="A4494" t="s">
        <v>4505</v>
      </c>
      <c r="B4494">
        <v>0</v>
      </c>
      <c r="C4494">
        <v>0</v>
      </c>
      <c r="D4494">
        <v>1.3379258491777664E-2</v>
      </c>
      <c r="E4494">
        <v>1.2877487436635235E-2</v>
      </c>
      <c r="F4494">
        <v>96.954847019413293</v>
      </c>
      <c r="G4494">
        <v>0.96255932692127588</v>
      </c>
      <c r="H4494">
        <v>0</v>
      </c>
      <c r="I4494">
        <v>0</v>
      </c>
      <c r="J4494">
        <v>0.13733886781941651</v>
      </c>
      <c r="K4494">
        <v>4.8965091148430936E-3</v>
      </c>
      <c r="L4494">
        <v>22.085225337802662</v>
      </c>
      <c r="M4494">
        <v>58.615775999999997</v>
      </c>
    </row>
    <row r="4495" spans="1:13" x14ac:dyDescent="0.25">
      <c r="A4495" t="s">
        <v>4506</v>
      </c>
      <c r="B4495">
        <v>0</v>
      </c>
      <c r="C4495">
        <v>0</v>
      </c>
      <c r="D4495">
        <v>1.3379258491777664E-2</v>
      </c>
      <c r="E4495">
        <v>1.287575248407228E-2</v>
      </c>
      <c r="F4495">
        <v>96.941971266919296</v>
      </c>
      <c r="G4495">
        <v>0.96243149756541213</v>
      </c>
      <c r="H4495">
        <v>0</v>
      </c>
      <c r="I4495">
        <v>0</v>
      </c>
      <c r="J4495">
        <v>0.13410368162828346</v>
      </c>
      <c r="K4495">
        <v>4.8175763817576607E-3</v>
      </c>
      <c r="L4495">
        <v>21.61244388353342</v>
      </c>
      <c r="M4495">
        <v>58.615775999999997</v>
      </c>
    </row>
    <row r="4496" spans="1:13" x14ac:dyDescent="0.25">
      <c r="A4496" t="s">
        <v>4507</v>
      </c>
      <c r="B4496">
        <v>0</v>
      </c>
      <c r="C4496">
        <v>0</v>
      </c>
      <c r="D4496">
        <v>1.3379258491777664E-2</v>
      </c>
      <c r="E4496">
        <v>1.2874017769394173E-2</v>
      </c>
      <c r="F4496">
        <v>96.929097249151482</v>
      </c>
      <c r="G4496">
        <v>0.9623036854316509</v>
      </c>
      <c r="H4496">
        <v>0</v>
      </c>
      <c r="I4496">
        <v>0</v>
      </c>
      <c r="J4496">
        <v>0.13093820714957538</v>
      </c>
      <c r="K4496">
        <v>4.7401106271251848E-3</v>
      </c>
      <c r="L4496">
        <v>21.146902925953484</v>
      </c>
      <c r="M4496">
        <v>58.615775999999997</v>
      </c>
    </row>
    <row r="4497" spans="1:13" x14ac:dyDescent="0.25">
      <c r="A4497" t="s">
        <v>4508</v>
      </c>
      <c r="B4497">
        <v>0</v>
      </c>
      <c r="C4497">
        <v>0</v>
      </c>
      <c r="D4497">
        <v>1.3379258491777664E-2</v>
      </c>
      <c r="E4497">
        <v>1.287228329256525E-2</v>
      </c>
      <c r="F4497">
        <v>96.916224965859655</v>
      </c>
      <c r="G4497">
        <v>0.96217589051761487</v>
      </c>
      <c r="H4497">
        <v>0</v>
      </c>
      <c r="I4497">
        <v>0</v>
      </c>
      <c r="J4497">
        <v>0.12784139984218157</v>
      </c>
      <c r="K4497">
        <v>4.6640817451019528E-3</v>
      </c>
      <c r="L4497">
        <v>20.688670880019082</v>
      </c>
      <c r="M4497">
        <v>58.615775999999997</v>
      </c>
    </row>
    <row r="4498" spans="1:13" x14ac:dyDescent="0.25">
      <c r="A4498" t="s">
        <v>4509</v>
      </c>
      <c r="B4498">
        <v>0</v>
      </c>
      <c r="C4498">
        <v>0</v>
      </c>
      <c r="D4498">
        <v>1.3379258491777664E-2</v>
      </c>
      <c r="E4498">
        <v>1.2870549053554205E-2</v>
      </c>
      <c r="F4498">
        <v>96.903354416808</v>
      </c>
      <c r="G4498">
        <v>0.96204811282090608</v>
      </c>
      <c r="H4498">
        <v>0</v>
      </c>
      <c r="I4498">
        <v>0</v>
      </c>
      <c r="J4498">
        <v>0.12481220266806253</v>
      </c>
      <c r="K4498">
        <v>4.589460302592962E-3</v>
      </c>
      <c r="L4498">
        <v>20.237803729344982</v>
      </c>
      <c r="M4498">
        <v>58.615775999999997</v>
      </c>
    </row>
    <row r="4499" spans="1:13" x14ac:dyDescent="0.25">
      <c r="A4499" t="s">
        <v>4510</v>
      </c>
      <c r="B4499">
        <v>0</v>
      </c>
      <c r="C4499">
        <v>0</v>
      </c>
      <c r="D4499">
        <v>1.3379258491777664E-2</v>
      </c>
      <c r="E4499">
        <v>1.2868815052324104E-2</v>
      </c>
      <c r="F4499">
        <v>96.890485601752133</v>
      </c>
      <c r="G4499">
        <v>0.96192035233920481</v>
      </c>
      <c r="H4499">
        <v>0</v>
      </c>
      <c r="I4499">
        <v>0</v>
      </c>
      <c r="J4499">
        <v>0.1218495480601684</v>
      </c>
      <c r="K4499">
        <v>4.5162175227992513E-3</v>
      </c>
      <c r="L4499">
        <v>19.794345462530845</v>
      </c>
      <c r="M4499">
        <v>58.615775999999997</v>
      </c>
    </row>
    <row r="4500" spans="1:13" x14ac:dyDescent="0.25">
      <c r="A4500" t="s">
        <v>4511</v>
      </c>
      <c r="B4500">
        <v>0</v>
      </c>
      <c r="C4500">
        <v>0</v>
      </c>
      <c r="D4500">
        <v>1.3379258491777664E-2</v>
      </c>
      <c r="E4500">
        <v>1.2867081288849915E-2</v>
      </c>
      <c r="F4500">
        <v>96.877618520467905</v>
      </c>
      <c r="G4500">
        <v>0.9617926090702118</v>
      </c>
      <c r="H4500">
        <v>0</v>
      </c>
      <c r="I4500">
        <v>0</v>
      </c>
      <c r="J4500">
        <v>0.11895235982303848</v>
      </c>
      <c r="K4500">
        <v>4.4443252692087419E-3</v>
      </c>
      <c r="L4500">
        <v>19.358328537376536</v>
      </c>
      <c r="M4500">
        <v>58.615775999999997</v>
      </c>
    </row>
    <row r="4501" spans="1:13" x14ac:dyDescent="0.25">
      <c r="A4501" t="s">
        <v>4512</v>
      </c>
      <c r="B4501">
        <v>0</v>
      </c>
      <c r="C4501">
        <v>0</v>
      </c>
      <c r="D4501">
        <v>9.3428530259657572E-3</v>
      </c>
      <c r="E4501">
        <v>8.9862063376148597E-3</v>
      </c>
      <c r="F4501">
        <v>96.868632314128206</v>
      </c>
      <c r="G4501">
        <v>0.96170339479170708</v>
      </c>
      <c r="H4501">
        <v>0</v>
      </c>
      <c r="I4501">
        <v>0</v>
      </c>
      <c r="J4501">
        <v>0.11611955496164858</v>
      </c>
      <c r="K4501">
        <v>4.3737560300183085E-3</v>
      </c>
      <c r="L4501">
        <v>18.929774367904809</v>
      </c>
      <c r="M4501">
        <v>58.615775999999997</v>
      </c>
    </row>
    <row r="4502" spans="1:13" x14ac:dyDescent="0.25">
      <c r="A4502" t="s">
        <v>4513</v>
      </c>
      <c r="B4502">
        <v>0</v>
      </c>
      <c r="C4502">
        <v>0</v>
      </c>
      <c r="D4502">
        <v>9.3428530259657572E-3</v>
      </c>
      <c r="E4502">
        <v>8.9853727602807465E-3</v>
      </c>
      <c r="F4502">
        <v>96.859646941369192</v>
      </c>
      <c r="G4502">
        <v>0.96161418878889138</v>
      </c>
      <c r="H4502">
        <v>0</v>
      </c>
      <c r="I4502">
        <v>0</v>
      </c>
      <c r="J4502">
        <v>0.11335004543485765</v>
      </c>
      <c r="K4502">
        <v>4.3044829029734964E-3</v>
      </c>
      <c r="L4502">
        <v>18.508693829326361</v>
      </c>
      <c r="M4502">
        <v>58.615775999999997</v>
      </c>
    </row>
    <row r="4503" spans="1:13" x14ac:dyDescent="0.25">
      <c r="A4503" t="s">
        <v>4514</v>
      </c>
      <c r="B4503">
        <v>0</v>
      </c>
      <c r="C4503">
        <v>0</v>
      </c>
      <c r="D4503">
        <v>9.3428530259657572E-3</v>
      </c>
      <c r="E4503">
        <v>8.9845392602728689E-3</v>
      </c>
      <c r="F4503">
        <v>96.850662402109165</v>
      </c>
      <c r="G4503">
        <v>0.9615249910609599</v>
      </c>
      <c r="H4503">
        <v>0</v>
      </c>
      <c r="I4503">
        <v>0</v>
      </c>
      <c r="J4503">
        <v>0.11064273983056706</v>
      </c>
      <c r="K4503">
        <v>4.2364795806143973E-3</v>
      </c>
      <c r="L4503">
        <v>18.095087776331955</v>
      </c>
      <c r="M4503">
        <v>58.474192000000002</v>
      </c>
    </row>
    <row r="4504" spans="1:13" x14ac:dyDescent="0.25">
      <c r="A4504" t="s">
        <v>4515</v>
      </c>
      <c r="B4504">
        <v>0</v>
      </c>
      <c r="C4504">
        <v>0</v>
      </c>
      <c r="D4504">
        <v>9.3428530259657572E-3</v>
      </c>
      <c r="E4504">
        <v>8.983705837583773E-3</v>
      </c>
      <c r="F4504">
        <v>96.841678696269739</v>
      </c>
      <c r="G4504">
        <v>0.9614358016072595</v>
      </c>
      <c r="H4504">
        <v>0</v>
      </c>
      <c r="I4504">
        <v>0</v>
      </c>
      <c r="J4504">
        <v>0.10799654496041976</v>
      </c>
      <c r="K4504">
        <v>4.1697203359154725E-3</v>
      </c>
      <c r="L4504">
        <v>17.688947570371905</v>
      </c>
      <c r="M4504">
        <v>58.332608</v>
      </c>
    </row>
    <row r="4505" spans="1:13" x14ac:dyDescent="0.25">
      <c r="A4505" t="s">
        <v>4516</v>
      </c>
      <c r="B4505">
        <v>0</v>
      </c>
      <c r="C4505">
        <v>0</v>
      </c>
      <c r="D4505">
        <v>9.3428530259657572E-3</v>
      </c>
      <c r="E4505">
        <v>8.9828724922105547E-3</v>
      </c>
      <c r="F4505">
        <v>96.832695823781179</v>
      </c>
      <c r="G4505">
        <v>0.96134662042687047</v>
      </c>
      <c r="H4505">
        <v>0</v>
      </c>
      <c r="I4505">
        <v>0</v>
      </c>
      <c r="J4505">
        <v>0.10541036737254769</v>
      </c>
      <c r="K4505">
        <v>4.1041800083076417E-3</v>
      </c>
      <c r="L4505">
        <v>17.290255611879562</v>
      </c>
      <c r="M4505">
        <v>58.049439999999997</v>
      </c>
    </row>
    <row r="4506" spans="1:13" x14ac:dyDescent="0.25">
      <c r="A4506" t="s">
        <v>4517</v>
      </c>
      <c r="B4506">
        <v>0</v>
      </c>
      <c r="C4506">
        <v>0</v>
      </c>
      <c r="D4506">
        <v>9.3428530259657572E-3</v>
      </c>
      <c r="E4506">
        <v>8.9820392241420407E-3</v>
      </c>
      <c r="F4506">
        <v>96.823713784554428</v>
      </c>
      <c r="G4506">
        <v>0.96125744751912545</v>
      </c>
      <c r="H4506">
        <v>0</v>
      </c>
      <c r="I4506">
        <v>0</v>
      </c>
      <c r="J4506">
        <v>0.10288311478150422</v>
      </c>
      <c r="K4506">
        <v>4.0398339900718869E-3</v>
      </c>
      <c r="L4506">
        <v>16.898985873706387</v>
      </c>
      <c r="M4506">
        <v>57.695480000000003</v>
      </c>
    </row>
    <row r="4507" spans="1:13" x14ac:dyDescent="0.25">
      <c r="A4507" t="s">
        <v>4518</v>
      </c>
      <c r="B4507">
        <v>0</v>
      </c>
      <c r="C4507">
        <v>0</v>
      </c>
      <c r="D4507">
        <v>9.3428530259657572E-3</v>
      </c>
      <c r="E4507">
        <v>8.9812060333719669E-3</v>
      </c>
      <c r="F4507">
        <v>96.814732578522268</v>
      </c>
      <c r="G4507">
        <v>0.96116828288320888</v>
      </c>
      <c r="H4507">
        <v>0</v>
      </c>
      <c r="I4507">
        <v>0</v>
      </c>
      <c r="J4507">
        <v>0.10041369741510611</v>
      </c>
      <c r="K4507">
        <v>3.9766582130932844E-3</v>
      </c>
      <c r="L4507">
        <v>16.515104432356562</v>
      </c>
      <c r="M4507">
        <v>57.483103999999997</v>
      </c>
    </row>
    <row r="4508" spans="1:13" x14ac:dyDescent="0.25">
      <c r="A4508" t="s">
        <v>4519</v>
      </c>
      <c r="B4508">
        <v>0</v>
      </c>
      <c r="C4508">
        <v>0</v>
      </c>
      <c r="D4508">
        <v>9.3428530259657572E-3</v>
      </c>
      <c r="E4508">
        <v>8.9803729198924161E-3</v>
      </c>
      <c r="F4508">
        <v>96.80575220560381</v>
      </c>
      <c r="G4508">
        <v>0.96107912651835792</v>
      </c>
      <c r="H4508">
        <v>0</v>
      </c>
      <c r="I4508">
        <v>0</v>
      </c>
      <c r="J4508">
        <v>9.8001029278443466E-2</v>
      </c>
      <c r="K4508">
        <v>3.9146291359648186E-3</v>
      </c>
      <c r="L4508">
        <v>16.138569993934148</v>
      </c>
      <c r="M4508">
        <v>57.129143999999997</v>
      </c>
    </row>
    <row r="4509" spans="1:13" x14ac:dyDescent="0.25">
      <c r="A4509" t="s">
        <v>4520</v>
      </c>
      <c r="B4509">
        <v>0</v>
      </c>
      <c r="C4509">
        <v>0</v>
      </c>
      <c r="D4509">
        <v>9.3428530259657572E-3</v>
      </c>
      <c r="E4509">
        <v>8.9795398836992075E-3</v>
      </c>
      <c r="F4509">
        <v>96.796772665719516</v>
      </c>
      <c r="G4509">
        <v>0.96098997842383804</v>
      </c>
      <c r="H4509">
        <v>0</v>
      </c>
      <c r="I4509">
        <v>0</v>
      </c>
      <c r="J4509">
        <v>9.5644029335802946E-2</v>
      </c>
      <c r="K4509">
        <v>3.8537237314313221E-3</v>
      </c>
      <c r="L4509">
        <v>15.769334412040802</v>
      </c>
      <c r="M4509">
        <v>56.845976</v>
      </c>
    </row>
    <row r="4510" spans="1:13" x14ac:dyDescent="0.25">
      <c r="A4510" t="s">
        <v>4521</v>
      </c>
      <c r="B4510">
        <v>0</v>
      </c>
      <c r="C4510">
        <v>0</v>
      </c>
      <c r="D4510">
        <v>9.3428530259657572E-3</v>
      </c>
      <c r="E4510">
        <v>8.9787069247802918E-3</v>
      </c>
      <c r="F4510">
        <v>96.787793958794623</v>
      </c>
      <c r="G4510">
        <v>0.96090083859888653</v>
      </c>
      <c r="H4510">
        <v>0</v>
      </c>
      <c r="I4510">
        <v>0</v>
      </c>
      <c r="J4510">
        <v>9.3341622611683342E-2</v>
      </c>
      <c r="K4510">
        <v>3.7939194741630419E-3</v>
      </c>
      <c r="L4510">
        <v>15.407343195183596</v>
      </c>
      <c r="M4510">
        <v>56.492016</v>
      </c>
    </row>
    <row r="4511" spans="1:13" x14ac:dyDescent="0.25">
      <c r="A4511" t="s">
        <v>4522</v>
      </c>
      <c r="B4511">
        <v>0</v>
      </c>
      <c r="C4511">
        <v>0</v>
      </c>
      <c r="D4511">
        <v>9.3428530259657572E-3</v>
      </c>
      <c r="E4511">
        <v>8.9778740431325742E-3</v>
      </c>
      <c r="F4511">
        <v>96.778816084749209</v>
      </c>
      <c r="G4511">
        <v>0.96081170704266095</v>
      </c>
      <c r="H4511">
        <v>0</v>
      </c>
      <c r="I4511">
        <v>0</v>
      </c>
      <c r="J4511">
        <v>9.1092741212470157E-2</v>
      </c>
      <c r="K4511">
        <v>3.7351943288499467E-3</v>
      </c>
      <c r="L4511">
        <v>15.052536001566402</v>
      </c>
      <c r="M4511">
        <v>56.279640000000001</v>
      </c>
    </row>
    <row r="4512" spans="1:13" x14ac:dyDescent="0.25">
      <c r="A4512" t="s">
        <v>4523</v>
      </c>
      <c r="B4512">
        <v>0</v>
      </c>
      <c r="C4512">
        <v>0</v>
      </c>
      <c r="D4512">
        <v>9.3428530259657572E-3</v>
      </c>
      <c r="E4512">
        <v>8.9770412387474713E-3</v>
      </c>
      <c r="F4512">
        <v>96.769839043509975</v>
      </c>
      <c r="G4512">
        <v>0.96072258375446351</v>
      </c>
      <c r="H4512">
        <v>0</v>
      </c>
      <c r="I4512">
        <v>0</v>
      </c>
      <c r="J4512">
        <v>8.8896325270672108E-2</v>
      </c>
      <c r="K4512">
        <v>3.6775267386068319E-3</v>
      </c>
      <c r="L4512">
        <v>14.704847119442356</v>
      </c>
      <c r="M4512">
        <v>56.067264000000002</v>
      </c>
    </row>
    <row r="4513" spans="1:13" x14ac:dyDescent="0.25">
      <c r="A4513" t="s">
        <v>4524</v>
      </c>
      <c r="B4513">
        <v>0</v>
      </c>
      <c r="C4513">
        <v>0</v>
      </c>
      <c r="D4513">
        <v>9.3428530259657572E-3</v>
      </c>
      <c r="E4513">
        <v>8.976208511617392E-3</v>
      </c>
      <c r="F4513">
        <v>96.760862834997155</v>
      </c>
      <c r="G4513">
        <v>0.96063346873350819</v>
      </c>
      <c r="H4513">
        <v>0</v>
      </c>
      <c r="I4513">
        <v>0</v>
      </c>
      <c r="J4513">
        <v>8.6751323813912165E-2</v>
      </c>
      <c r="K4513">
        <v>3.6208956136809206E-3</v>
      </c>
      <c r="L4513">
        <v>14.3642059314958</v>
      </c>
      <c r="M4513">
        <v>55.784095999999998</v>
      </c>
    </row>
    <row r="4514" spans="1:13" x14ac:dyDescent="0.25">
      <c r="A4514" t="s">
        <v>4525</v>
      </c>
      <c r="B4514">
        <v>0</v>
      </c>
      <c r="C4514">
        <v>0</v>
      </c>
      <c r="D4514">
        <v>9.3428530259657572E-3</v>
      </c>
      <c r="E4514">
        <v>8.9753758617385875E-3</v>
      </c>
      <c r="F4514">
        <v>96.751887459139382</v>
      </c>
      <c r="G4514">
        <v>0.96054436197904858</v>
      </c>
      <c r="H4514">
        <v>0</v>
      </c>
      <c r="I4514">
        <v>0</v>
      </c>
      <c r="J4514">
        <v>8.4656695561111259E-2</v>
      </c>
      <c r="K4514">
        <v>3.5652803204527304E-3</v>
      </c>
      <c r="L4514">
        <v>14.030537361998519</v>
      </c>
      <c r="M4514">
        <v>55.713304000000001</v>
      </c>
    </row>
    <row r="4515" spans="1:13" x14ac:dyDescent="0.25">
      <c r="A4515" t="s">
        <v>4526</v>
      </c>
      <c r="B4515">
        <v>0</v>
      </c>
      <c r="C4515">
        <v>0</v>
      </c>
      <c r="D4515">
        <v>9.3428530259657572E-3</v>
      </c>
      <c r="E4515">
        <v>8.9745432890959171E-3</v>
      </c>
      <c r="F4515">
        <v>96.742912915849047</v>
      </c>
      <c r="G4515">
        <v>0.96045526349026422</v>
      </c>
      <c r="H4515">
        <v>0</v>
      </c>
      <c r="I4515">
        <v>0</v>
      </c>
      <c r="J4515">
        <v>8.2611409648503525E-2</v>
      </c>
      <c r="K4515">
        <v>3.5106606707221138E-3</v>
      </c>
      <c r="L4515">
        <v>13.703762305744856</v>
      </c>
      <c r="M4515">
        <v>55.571719999999999</v>
      </c>
    </row>
    <row r="4516" spans="1:13" x14ac:dyDescent="0.25">
      <c r="A4516" t="s">
        <v>4527</v>
      </c>
      <c r="B4516">
        <v>0</v>
      </c>
      <c r="C4516">
        <v>0</v>
      </c>
      <c r="D4516">
        <v>9.3428530259657572E-3</v>
      </c>
      <c r="E4516">
        <v>8.9737107936906212E-3</v>
      </c>
      <c r="F4516">
        <v>96.733939205057808</v>
      </c>
      <c r="G4516">
        <v>0.9603661732664559</v>
      </c>
      <c r="H4516">
        <v>0</v>
      </c>
      <c r="I4516">
        <v>0</v>
      </c>
      <c r="J4516">
        <v>8.061444628828382E-2</v>
      </c>
      <c r="K4516">
        <v>3.4570169112711105E-3</v>
      </c>
      <c r="L4516">
        <v>13.383798038012241</v>
      </c>
      <c r="M4516">
        <v>55.500928000000002</v>
      </c>
    </row>
    <row r="4517" spans="1:13" x14ac:dyDescent="0.25">
      <c r="A4517" t="s">
        <v>4528</v>
      </c>
      <c r="B4517">
        <v>0</v>
      </c>
      <c r="C4517">
        <v>0</v>
      </c>
      <c r="D4517">
        <v>9.3428530259657572E-3</v>
      </c>
      <c r="E4517">
        <v>8.9728783755116184E-3</v>
      </c>
      <c r="F4517">
        <v>96.724966326677745</v>
      </c>
      <c r="G4517">
        <v>0.96027709130685179</v>
      </c>
      <c r="H4517">
        <v>0</v>
      </c>
      <c r="I4517">
        <v>0</v>
      </c>
      <c r="J4517">
        <v>7.8664797362810082E-2</v>
      </c>
      <c r="K4517">
        <v>3.4043297136958622E-3</v>
      </c>
      <c r="L4517">
        <v>13.070558605017361</v>
      </c>
      <c r="M4517">
        <v>55.500928000000002</v>
      </c>
    </row>
    <row r="4518" spans="1:13" x14ac:dyDescent="0.25">
      <c r="A4518" t="s">
        <v>4529</v>
      </c>
      <c r="B4518">
        <v>0</v>
      </c>
      <c r="C4518">
        <v>0</v>
      </c>
      <c r="D4518">
        <v>9.3428530259657572E-3</v>
      </c>
      <c r="E4518">
        <v>8.9720460345483997E-3</v>
      </c>
      <c r="F4518">
        <v>96.715994280642505</v>
      </c>
      <c r="G4518">
        <v>0.96018801761057115</v>
      </c>
      <c r="H4518">
        <v>0</v>
      </c>
      <c r="I4518">
        <v>0</v>
      </c>
      <c r="J4518">
        <v>7.676146695737246E-2</v>
      </c>
      <c r="K4518">
        <v>3.3525801644997762E-3</v>
      </c>
      <c r="L4518">
        <v>12.763955194542618</v>
      </c>
      <c r="M4518">
        <v>55.500928000000002</v>
      </c>
    </row>
    <row r="4519" spans="1:13" x14ac:dyDescent="0.25">
      <c r="A4519" t="s">
        <v>4530</v>
      </c>
      <c r="B4519">
        <v>0</v>
      </c>
      <c r="C4519">
        <v>0</v>
      </c>
      <c r="D4519">
        <v>9.3428530259657572E-3</v>
      </c>
      <c r="E4519">
        <v>8.9712137708018221E-3</v>
      </c>
      <c r="F4519">
        <v>96.707023066874285</v>
      </c>
      <c r="G4519">
        <v>0.96009895217699459</v>
      </c>
      <c r="H4519">
        <v>0</v>
      </c>
      <c r="I4519">
        <v>0</v>
      </c>
      <c r="J4519">
        <v>7.4903471834596308E-2</v>
      </c>
      <c r="K4519">
        <v>3.3017497554405713E-3</v>
      </c>
      <c r="L4519">
        <v>12.463896486592704</v>
      </c>
      <c r="M4519">
        <v>55.500928000000002</v>
      </c>
    </row>
    <row r="4520" spans="1:13" x14ac:dyDescent="0.25">
      <c r="A4520" t="s">
        <v>4531</v>
      </c>
      <c r="B4520">
        <v>0</v>
      </c>
      <c r="C4520">
        <v>0</v>
      </c>
      <c r="D4520">
        <v>9.3428530259657572E-3</v>
      </c>
      <c r="E4520">
        <v>8.9703815842580217E-3</v>
      </c>
      <c r="F4520">
        <v>96.698052685290875</v>
      </c>
      <c r="G4520">
        <v>0.96000989500529388</v>
      </c>
      <c r="H4520">
        <v>0</v>
      </c>
      <c r="I4520">
        <v>0</v>
      </c>
      <c r="J4520">
        <v>7.3089841853572993E-2</v>
      </c>
      <c r="K4520">
        <v>3.2518203741240064E-3</v>
      </c>
      <c r="L4520">
        <v>12.17028898410714</v>
      </c>
      <c r="M4520">
        <v>55.571719999999999</v>
      </c>
    </row>
    <row r="4521" spans="1:13" x14ac:dyDescent="0.25">
      <c r="A4521" t="s">
        <v>4532</v>
      </c>
      <c r="B4521">
        <v>0</v>
      </c>
      <c r="C4521">
        <v>0</v>
      </c>
      <c r="D4521">
        <v>9.3428530259657572E-3</v>
      </c>
      <c r="E4521">
        <v>8.9695494749160391E-3</v>
      </c>
      <c r="F4521">
        <v>96.689083135814457</v>
      </c>
      <c r="G4521">
        <v>0.95992084609464867</v>
      </c>
      <c r="H4521">
        <v>0</v>
      </c>
      <c r="I4521">
        <v>0</v>
      </c>
      <c r="J4521">
        <v>7.1319620336812911E-2</v>
      </c>
      <c r="K4521">
        <v>3.2027742948373397E-3</v>
      </c>
      <c r="L4521">
        <v>11.883037323901917</v>
      </c>
      <c r="M4521">
        <v>55.642512000000004</v>
      </c>
    </row>
    <row r="4522" spans="1:13" x14ac:dyDescent="0.25">
      <c r="A4522" t="s">
        <v>4533</v>
      </c>
      <c r="B4522">
        <v>0</v>
      </c>
      <c r="C4522">
        <v>0</v>
      </c>
      <c r="D4522">
        <v>9.3428530259657572E-3</v>
      </c>
      <c r="E4522">
        <v>8.9687174427615108E-3</v>
      </c>
      <c r="F4522">
        <v>96.680114418376149</v>
      </c>
      <c r="G4522">
        <v>0.95983180544438862</v>
      </c>
      <c r="H4522">
        <v>0</v>
      </c>
      <c r="I4522">
        <v>0</v>
      </c>
      <c r="J4522">
        <v>6.9591864388093477E-2</v>
      </c>
      <c r="K4522">
        <v>3.1545941696155457E-3</v>
      </c>
      <c r="L4522">
        <v>11.602044568142109</v>
      </c>
      <c r="M4522">
        <v>55.784095999999998</v>
      </c>
    </row>
    <row r="4523" spans="1:13" x14ac:dyDescent="0.25">
      <c r="A4523" t="s">
        <v>4534</v>
      </c>
      <c r="B4523">
        <v>0</v>
      </c>
      <c r="C4523">
        <v>0</v>
      </c>
      <c r="D4523">
        <v>9.3428530259657572E-3</v>
      </c>
      <c r="E4523">
        <v>8.9678854877946884E-3</v>
      </c>
      <c r="F4523">
        <v>96.67114653288553</v>
      </c>
      <c r="G4523">
        <v>0.95974277305369804</v>
      </c>
      <c r="H4523">
        <v>0</v>
      </c>
      <c r="I4523">
        <v>0</v>
      </c>
      <c r="J4523">
        <v>6.7905645164228576E-2</v>
      </c>
      <c r="K4523">
        <v>3.1072630195341953E-3</v>
      </c>
      <c r="L4523">
        <v>11.327212476758628</v>
      </c>
      <c r="M4523">
        <v>55.92568</v>
      </c>
    </row>
    <row r="4524" spans="1:13" x14ac:dyDescent="0.25">
      <c r="A4524" t="s">
        <v>4535</v>
      </c>
      <c r="B4524">
        <v>0</v>
      </c>
      <c r="C4524">
        <v>0</v>
      </c>
      <c r="D4524">
        <v>9.3428530259657572E-3</v>
      </c>
      <c r="E4524">
        <v>8.9670536100005197E-3</v>
      </c>
      <c r="F4524">
        <v>96.662179479274641</v>
      </c>
      <c r="G4524">
        <v>0.95965374892180644</v>
      </c>
      <c r="H4524">
        <v>0</v>
      </c>
      <c r="I4524">
        <v>0</v>
      </c>
      <c r="J4524">
        <v>6.6260048103729832E-2</v>
      </c>
      <c r="K4524">
        <v>3.0607642262219484E-3</v>
      </c>
      <c r="L4524">
        <v>11.058441761316775</v>
      </c>
      <c r="M4524">
        <v>55.92568</v>
      </c>
    </row>
    <row r="4525" spans="1:13" x14ac:dyDescent="0.25">
      <c r="A4525" t="s">
        <v>4536</v>
      </c>
      <c r="B4525">
        <v>0</v>
      </c>
      <c r="C4525">
        <v>0</v>
      </c>
      <c r="D4525">
        <v>3.1410801315560795E-3</v>
      </c>
      <c r="E4525">
        <v>3.0206219965715083E-3</v>
      </c>
      <c r="F4525">
        <v>96.659158857276097</v>
      </c>
      <c r="G4525">
        <v>0.95962376044817244</v>
      </c>
      <c r="H4525">
        <v>0</v>
      </c>
      <c r="I4525">
        <v>0</v>
      </c>
      <c r="J4525">
        <v>6.4654173115249694E-2</v>
      </c>
      <c r="K4525">
        <v>3.0150815235872376E-3</v>
      </c>
      <c r="L4525">
        <v>10.795632320922801</v>
      </c>
      <c r="M4525">
        <v>56.067264000000002</v>
      </c>
    </row>
    <row r="4526" spans="1:13" x14ac:dyDescent="0.25">
      <c r="A4526" t="s">
        <v>4537</v>
      </c>
      <c r="B4526">
        <v>1.451099186428942E-2</v>
      </c>
      <c r="C4526">
        <v>1.2251775540938198E-2</v>
      </c>
      <c r="D4526">
        <v>3.1410801315560795E-3</v>
      </c>
      <c r="E4526">
        <v>3.0302933140717889E-3</v>
      </c>
      <c r="F4526">
        <v>96.662290229107143</v>
      </c>
      <c r="G4526">
        <v>0.95965484843656323</v>
      </c>
      <c r="H4526">
        <v>7.1342574541659602E-4</v>
      </c>
      <c r="I4526">
        <v>5.3766846525760354E-3</v>
      </c>
      <c r="J4526">
        <v>6.3507695162663941E-2</v>
      </c>
      <c r="K4526">
        <v>3.4905078612341126E-3</v>
      </c>
      <c r="L4526">
        <v>10.538683460818689</v>
      </c>
      <c r="M4526">
        <v>56.067264000000002</v>
      </c>
    </row>
    <row r="4527" spans="1:13" x14ac:dyDescent="0.25">
      <c r="A4527" t="s">
        <v>4538</v>
      </c>
      <c r="B4527">
        <v>1.2599965379954999E-2</v>
      </c>
      <c r="C4527">
        <v>1.0638276769949795E-2</v>
      </c>
      <c r="D4527">
        <v>3.1410801315560795E-3</v>
      </c>
      <c r="E4527">
        <v>3.0273259089764735E-3</v>
      </c>
      <c r="F4527">
        <v>96.664442879089876</v>
      </c>
      <c r="G4527">
        <v>0.95967621975918327</v>
      </c>
      <c r="H4527">
        <v>6.2092851716410839E-4</v>
      </c>
      <c r="I4527">
        <v>4.8373723644142309E-3</v>
      </c>
      <c r="J4527">
        <v>6.2302824257556004E-2</v>
      </c>
      <c r="K4527">
        <v>3.9343497387850524E-3</v>
      </c>
      <c r="L4527">
        <v>10.287494094365462</v>
      </c>
      <c r="M4527">
        <v>56.067264000000002</v>
      </c>
    </row>
    <row r="4528" spans="1:13" x14ac:dyDescent="0.25">
      <c r="A4528" t="s">
        <v>4539</v>
      </c>
      <c r="B4528">
        <v>4.8661935260515606E-2</v>
      </c>
      <c r="C4528">
        <v>4.1085758559806014E-2</v>
      </c>
      <c r="D4528">
        <v>3.1410801315560795E-3</v>
      </c>
      <c r="E4528">
        <v>3.0403572170966909E-3</v>
      </c>
      <c r="F4528">
        <v>96.681348773152322</v>
      </c>
      <c r="G4528">
        <v>0.95984406001176459</v>
      </c>
      <c r="H4528">
        <v>2.4066984283401026E-3</v>
      </c>
      <c r="I4528">
        <v>1.8732808848234424E-2</v>
      </c>
      <c r="J4528">
        <v>6.196414268484126E-2</v>
      </c>
      <c r="K4528">
        <v>5.8227028762287874E-3</v>
      </c>
      <c r="L4528">
        <v>10.041962929153092</v>
      </c>
      <c r="M4528">
        <v>55.92568</v>
      </c>
    </row>
    <row r="4529" spans="1:13" x14ac:dyDescent="0.25">
      <c r="A4529" t="s">
        <v>4540</v>
      </c>
      <c r="B4529">
        <v>0</v>
      </c>
      <c r="C4529">
        <v>0</v>
      </c>
      <c r="D4529">
        <v>3.1410801315560795E-3</v>
      </c>
      <c r="E4529">
        <v>3.0217757294146155E-3</v>
      </c>
      <c r="F4529">
        <v>96.678326997422715</v>
      </c>
      <c r="G4529">
        <v>0.95981406008394776</v>
      </c>
      <c r="H4529">
        <v>0</v>
      </c>
      <c r="I4529">
        <v>0</v>
      </c>
      <c r="J4529">
        <v>6.0694837148758556E-2</v>
      </c>
      <c r="K4529">
        <v>5.7037413757576646E-3</v>
      </c>
      <c r="L4529">
        <v>9.8019886380012853</v>
      </c>
      <c r="M4529">
        <v>55.784095999999998</v>
      </c>
    </row>
    <row r="4530" spans="1:13" x14ac:dyDescent="0.25">
      <c r="A4530" t="s">
        <v>4541</v>
      </c>
      <c r="B4530">
        <v>0</v>
      </c>
      <c r="C4530">
        <v>0</v>
      </c>
      <c r="D4530">
        <v>3.1410801315560795E-3</v>
      </c>
      <c r="E4530">
        <v>3.0216615675549606E-3</v>
      </c>
      <c r="F4530">
        <v>96.675305335854929</v>
      </c>
      <c r="G4530">
        <v>0.95978406128956817</v>
      </c>
      <c r="H4530">
        <v>0</v>
      </c>
      <c r="I4530">
        <v>0</v>
      </c>
      <c r="J4530">
        <v>5.945488165388009E-2</v>
      </c>
      <c r="K4530">
        <v>5.5880166310538866E-3</v>
      </c>
      <c r="L4530">
        <v>9.5674700156315478</v>
      </c>
      <c r="M4530">
        <v>55.571719999999999</v>
      </c>
    </row>
    <row r="4531" spans="1:13" x14ac:dyDescent="0.25">
      <c r="A4531" t="s">
        <v>4542</v>
      </c>
      <c r="B4531">
        <v>2.8301886792452859E-3</v>
      </c>
      <c r="C4531">
        <v>2.3895566037735829E-3</v>
      </c>
      <c r="D4531">
        <v>3.1410801315560795E-3</v>
      </c>
      <c r="E4531">
        <v>3.0224571623189375E-3</v>
      </c>
      <c r="F4531">
        <v>96.67372869453645</v>
      </c>
      <c r="G4531">
        <v>0.95976840853104994</v>
      </c>
      <c r="H4531">
        <v>1.4079038299825609E-4</v>
      </c>
      <c r="I4531">
        <v>8.0295037926530783E-4</v>
      </c>
      <c r="J4531">
        <v>5.8302576106218071E-2</v>
      </c>
      <c r="K4531">
        <v>5.55862647155433E-3</v>
      </c>
      <c r="L4531">
        <v>9.3424603408811961</v>
      </c>
      <c r="M4531">
        <v>55.500928000000002</v>
      </c>
    </row>
    <row r="4532" spans="1:13" x14ac:dyDescent="0.25">
      <c r="A4532" t="s">
        <v>4543</v>
      </c>
      <c r="B4532">
        <v>0</v>
      </c>
      <c r="C4532">
        <v>0</v>
      </c>
      <c r="D4532">
        <v>3.1410801315560795E-3</v>
      </c>
      <c r="E4532">
        <v>3.02144162889927E-3</v>
      </c>
      <c r="F4532">
        <v>96.670707252906098</v>
      </c>
      <c r="G4532">
        <v>0.9597384119200999</v>
      </c>
      <c r="H4532">
        <v>0</v>
      </c>
      <c r="I4532">
        <v>0</v>
      </c>
      <c r="J4532">
        <v>5.7120787257789352E-2</v>
      </c>
      <c r="K4532">
        <v>5.4482692308269525E-3</v>
      </c>
      <c r="L4532">
        <v>9.1215997753053433</v>
      </c>
      <c r="M4532">
        <v>55.288552000000003</v>
      </c>
    </row>
    <row r="4533" spans="1:13" x14ac:dyDescent="0.25">
      <c r="A4533" t="s">
        <v>4544</v>
      </c>
      <c r="B4533">
        <v>0</v>
      </c>
      <c r="C4533">
        <v>0</v>
      </c>
      <c r="D4533">
        <v>3.1410801315560795E-3</v>
      </c>
      <c r="E4533">
        <v>3.0213274822248767E-3</v>
      </c>
      <c r="F4533">
        <v>96.667685925422944</v>
      </c>
      <c r="G4533">
        <v>0.95970841644248328</v>
      </c>
      <c r="H4533">
        <v>0</v>
      </c>
      <c r="I4533">
        <v>0</v>
      </c>
      <c r="J4533">
        <v>5.5966159303447727E-2</v>
      </c>
      <c r="K4533">
        <v>5.3408779043234598E-3</v>
      </c>
      <c r="L4533">
        <v>8.90594599122376</v>
      </c>
      <c r="M4533">
        <v>55.146968000000001</v>
      </c>
    </row>
    <row r="4534" spans="1:13" x14ac:dyDescent="0.25">
      <c r="A4534" t="s">
        <v>4545</v>
      </c>
      <c r="B4534">
        <v>0</v>
      </c>
      <c r="C4534">
        <v>0</v>
      </c>
      <c r="D4534">
        <v>3.1410801315560795E-3</v>
      </c>
      <c r="E4534">
        <v>3.0212133406902195E-3</v>
      </c>
      <c r="F4534">
        <v>96.664664712085539</v>
      </c>
      <c r="G4534">
        <v>0.95967842209800025</v>
      </c>
      <c r="H4534">
        <v>0</v>
      </c>
      <c r="I4534">
        <v>0</v>
      </c>
      <c r="J4534">
        <v>5.4838071841467169E-2</v>
      </c>
      <c r="K4534">
        <v>5.2363491349549105E-3</v>
      </c>
      <c r="L4534">
        <v>8.6951357948647612</v>
      </c>
      <c r="M4534">
        <v>54.722216000000003</v>
      </c>
    </row>
    <row r="4535" spans="1:13" x14ac:dyDescent="0.25">
      <c r="A4535" t="s">
        <v>4546</v>
      </c>
      <c r="B4535">
        <v>0</v>
      </c>
      <c r="C4535">
        <v>0</v>
      </c>
      <c r="D4535">
        <v>3.1410801315560795E-3</v>
      </c>
      <c r="E4535">
        <v>3.0210992042934226E-3</v>
      </c>
      <c r="F4535">
        <v>96.661643612877882</v>
      </c>
      <c r="G4535">
        <v>0.95964842888662727</v>
      </c>
      <c r="H4535">
        <v>0</v>
      </c>
      <c r="I4535">
        <v>0</v>
      </c>
      <c r="J4535">
        <v>5.373598508830868E-2</v>
      </c>
      <c r="K4535">
        <v>5.134579555633987E-3</v>
      </c>
      <c r="L4535">
        <v>8.4889128384146915</v>
      </c>
      <c r="M4535">
        <v>54.651423999999999</v>
      </c>
    </row>
    <row r="4536" spans="1:13" x14ac:dyDescent="0.25">
      <c r="A4536" t="s">
        <v>4547</v>
      </c>
      <c r="B4536">
        <v>0</v>
      </c>
      <c r="C4536">
        <v>0</v>
      </c>
      <c r="D4536">
        <v>3.1410801315560795E-3</v>
      </c>
      <c r="E4536">
        <v>3.0209850730320846E-3</v>
      </c>
      <c r="F4536">
        <v>96.65862262780665</v>
      </c>
      <c r="G4536">
        <v>0.95961843680841241</v>
      </c>
      <c r="H4536">
        <v>0</v>
      </c>
      <c r="I4536">
        <v>0</v>
      </c>
      <c r="J4536">
        <v>5.2659413423923683E-2</v>
      </c>
      <c r="K4536">
        <v>5.0354667539527481E-3</v>
      </c>
      <c r="L4536">
        <v>8.2871052290707592</v>
      </c>
      <c r="M4536">
        <v>54.439048</v>
      </c>
    </row>
    <row r="4537" spans="1:13" x14ac:dyDescent="0.25">
      <c r="A4537" t="s">
        <v>4548</v>
      </c>
      <c r="B4537">
        <v>0</v>
      </c>
      <c r="C4537">
        <v>0</v>
      </c>
      <c r="D4537">
        <v>3.1410801315560795E-3</v>
      </c>
      <c r="E4537">
        <v>3.020870946914144E-3</v>
      </c>
      <c r="F4537">
        <v>96.65560175686285</v>
      </c>
      <c r="G4537">
        <v>0.95958844586319025</v>
      </c>
      <c r="H4537">
        <v>0</v>
      </c>
      <c r="I4537">
        <v>0</v>
      </c>
      <c r="J4537">
        <v>5.1607904887692742E-2</v>
      </c>
      <c r="K4537">
        <v>4.9389100587671226E-3</v>
      </c>
      <c r="L4537">
        <v>8.0896019180140399</v>
      </c>
      <c r="M4537">
        <v>54.226672000000001</v>
      </c>
    </row>
    <row r="4538" spans="1:13" x14ac:dyDescent="0.25">
      <c r="A4538" t="s">
        <v>4549</v>
      </c>
      <c r="B4538">
        <v>0</v>
      </c>
      <c r="C4538">
        <v>0</v>
      </c>
      <c r="D4538">
        <v>3.1410801315560795E-3</v>
      </c>
      <c r="E4538">
        <v>3.0207568259302551E-3</v>
      </c>
      <c r="F4538">
        <v>96.652581000032995</v>
      </c>
      <c r="G4538">
        <v>0.95955845605094781</v>
      </c>
      <c r="H4538">
        <v>0</v>
      </c>
      <c r="I4538">
        <v>0</v>
      </c>
      <c r="J4538">
        <v>5.0581026280364275E-2</v>
      </c>
      <c r="K4538">
        <v>4.8448111704740213E-3</v>
      </c>
      <c r="L4538">
        <v>7.8963320070115888</v>
      </c>
      <c r="M4538">
        <v>54.014296000000002</v>
      </c>
    </row>
    <row r="4539" spans="1:13" x14ac:dyDescent="0.25">
      <c r="A4539" t="s">
        <v>4550</v>
      </c>
      <c r="B4539">
        <v>0</v>
      </c>
      <c r="C4539">
        <v>0</v>
      </c>
      <c r="D4539">
        <v>3.1410801315560795E-3</v>
      </c>
      <c r="E4539">
        <v>3.0206427100846738E-3</v>
      </c>
      <c r="F4539">
        <v>96.649560357324106</v>
      </c>
      <c r="G4539">
        <v>0.95952846737162945</v>
      </c>
      <c r="H4539">
        <v>0</v>
      </c>
      <c r="I4539">
        <v>0</v>
      </c>
      <c r="J4539">
        <v>4.9578352977268765E-2</v>
      </c>
      <c r="K4539">
        <v>4.7530746549418667E-3</v>
      </c>
      <c r="L4539">
        <v>7.7072483145653496</v>
      </c>
      <c r="M4539">
        <v>53.801920000000003</v>
      </c>
    </row>
    <row r="4540" spans="1:13" x14ac:dyDescent="0.25">
      <c r="A4540" t="s">
        <v>4551</v>
      </c>
      <c r="B4540">
        <v>0</v>
      </c>
      <c r="C4540">
        <v>0</v>
      </c>
      <c r="D4540">
        <v>3.1410801315560795E-3</v>
      </c>
      <c r="E4540">
        <v>3.020528599378753E-3</v>
      </c>
      <c r="F4540">
        <v>96.646539828724698</v>
      </c>
      <c r="G4540">
        <v>0.9594984798252465</v>
      </c>
      <c r="H4540">
        <v>0</v>
      </c>
      <c r="I4540">
        <v>0</v>
      </c>
      <c r="J4540">
        <v>4.8599462438133234E-2</v>
      </c>
      <c r="K4540">
        <v>4.6636083192623653E-3</v>
      </c>
      <c r="L4540">
        <v>7.5223152212713158</v>
      </c>
      <c r="M4540">
        <v>53.801920000000003</v>
      </c>
    </row>
    <row r="4541" spans="1:13" x14ac:dyDescent="0.25">
      <c r="A4541" t="s">
        <v>4552</v>
      </c>
      <c r="B4541">
        <v>0</v>
      </c>
      <c r="C4541">
        <v>0</v>
      </c>
      <c r="D4541">
        <v>3.1410801315560795E-3</v>
      </c>
      <c r="E4541">
        <v>3.0204144938072233E-3</v>
      </c>
      <c r="F4541">
        <v>96.643519414227498</v>
      </c>
      <c r="G4541">
        <v>0.95946849341163554</v>
      </c>
      <c r="H4541">
        <v>0</v>
      </c>
      <c r="I4541">
        <v>0</v>
      </c>
      <c r="J4541">
        <v>4.7643930472375084E-2</v>
      </c>
      <c r="K4541">
        <v>4.5763234857586332E-3</v>
      </c>
      <c r="L4541">
        <v>7.3415002560951139</v>
      </c>
      <c r="M4541">
        <v>53.660336000000001</v>
      </c>
    </row>
    <row r="4542" spans="1:13" x14ac:dyDescent="0.25">
      <c r="A4542" t="s">
        <v>4553</v>
      </c>
      <c r="B4542">
        <v>0</v>
      </c>
      <c r="C4542">
        <v>0</v>
      </c>
      <c r="D4542">
        <v>3.1410801315560795E-3</v>
      </c>
      <c r="E4542">
        <v>3.020300393374838E-3</v>
      </c>
      <c r="F4542">
        <v>96.640499113838388</v>
      </c>
      <c r="G4542">
        <v>0.95943850813083387</v>
      </c>
      <c r="H4542">
        <v>0</v>
      </c>
      <c r="I4542">
        <v>0</v>
      </c>
      <c r="J4542">
        <v>4.6711329465199673E-2</v>
      </c>
      <c r="K4542">
        <v>4.4911351790350214E-3</v>
      </c>
      <c r="L4542">
        <v>7.1647687088970571</v>
      </c>
      <c r="M4542">
        <v>53.518751999999999</v>
      </c>
    </row>
    <row r="4543" spans="1:13" x14ac:dyDescent="0.25">
      <c r="A4543" t="s">
        <v>4554</v>
      </c>
      <c r="B4543">
        <v>0</v>
      </c>
      <c r="C4543">
        <v>0</v>
      </c>
      <c r="D4543">
        <v>3.1410801315560795E-3</v>
      </c>
      <c r="E4543">
        <v>3.0201862980767922E-3</v>
      </c>
      <c r="F4543">
        <v>96.63747892753851</v>
      </c>
      <c r="G4543">
        <v>0.95940852398276577</v>
      </c>
      <c r="H4543">
        <v>0</v>
      </c>
      <c r="I4543">
        <v>0</v>
      </c>
      <c r="J4543">
        <v>4.580122793071055E-2</v>
      </c>
      <c r="K4543">
        <v>4.407962239293111E-3</v>
      </c>
      <c r="L4543">
        <v>6.9920805582358536</v>
      </c>
      <c r="M4543">
        <v>53.518751999999999</v>
      </c>
    </row>
    <row r="4544" spans="1:13" x14ac:dyDescent="0.25">
      <c r="A4544" t="s">
        <v>4555</v>
      </c>
      <c r="B4544">
        <v>0</v>
      </c>
      <c r="C4544">
        <v>0</v>
      </c>
      <c r="D4544">
        <v>3.1410801315560795E-3</v>
      </c>
      <c r="E4544">
        <v>3.0200722079172459E-3</v>
      </c>
      <c r="F4544">
        <v>96.634458855331175</v>
      </c>
      <c r="G4544">
        <v>0.95937854096736119</v>
      </c>
      <c r="H4544">
        <v>0</v>
      </c>
      <c r="I4544">
        <v>0</v>
      </c>
      <c r="J4544">
        <v>4.4913190907480742E-2</v>
      </c>
      <c r="K4544">
        <v>4.3267273736862033E-3</v>
      </c>
      <c r="L4544">
        <v>6.8233890840605964</v>
      </c>
      <c r="M4544">
        <v>53.518751999999999</v>
      </c>
    </row>
    <row r="4545" spans="1:13" x14ac:dyDescent="0.25">
      <c r="A4545" t="s">
        <v>4556</v>
      </c>
      <c r="B4545">
        <v>0</v>
      </c>
      <c r="C4545">
        <v>0</v>
      </c>
      <c r="D4545">
        <v>3.1410801315560795E-3</v>
      </c>
      <c r="E4545">
        <v>3.0199581228943641E-3</v>
      </c>
      <c r="F4545">
        <v>96.631438897210217</v>
      </c>
      <c r="G4545">
        <v>0.95934855908457251</v>
      </c>
      <c r="H4545">
        <v>0</v>
      </c>
      <c r="I4545">
        <v>0</v>
      </c>
      <c r="J4545">
        <v>4.4046780839817286E-2</v>
      </c>
      <c r="K4545">
        <v>4.247357156132287E-3</v>
      </c>
      <c r="L4545">
        <v>6.6586406412423589</v>
      </c>
      <c r="M4545">
        <v>53.518751999999999</v>
      </c>
    </row>
    <row r="4546" spans="1:13" x14ac:dyDescent="0.25">
      <c r="A4546" t="s">
        <v>4557</v>
      </c>
      <c r="B4546">
        <v>0</v>
      </c>
      <c r="C4546">
        <v>0</v>
      </c>
      <c r="D4546">
        <v>3.1410801315560795E-3</v>
      </c>
      <c r="E4546">
        <v>3.0198440430028919E-3</v>
      </c>
      <c r="F4546">
        <v>96.628419053165175</v>
      </c>
      <c r="G4546">
        <v>0.95931857833434431</v>
      </c>
      <c r="H4546">
        <v>0</v>
      </c>
      <c r="I4546">
        <v>0</v>
      </c>
      <c r="J4546">
        <v>4.3201558692148645E-2</v>
      </c>
      <c r="K4546">
        <v>4.169781984765775E-3</v>
      </c>
      <c r="L4546">
        <v>6.4977751777232875</v>
      </c>
      <c r="M4546">
        <v>53.518751999999999</v>
      </c>
    </row>
    <row r="4547" spans="1:13" x14ac:dyDescent="0.25">
      <c r="A4547" t="s">
        <v>4558</v>
      </c>
      <c r="B4547">
        <v>0</v>
      </c>
      <c r="C4547">
        <v>0</v>
      </c>
      <c r="D4547">
        <v>3.1410801315560795E-3</v>
      </c>
      <c r="E4547">
        <v>3.019729968251457E-3</v>
      </c>
      <c r="F4547">
        <v>96.62539932319946</v>
      </c>
      <c r="G4547">
        <v>0.95928859871668715</v>
      </c>
      <c r="H4547">
        <v>0</v>
      </c>
      <c r="I4547">
        <v>0</v>
      </c>
      <c r="J4547">
        <v>4.2377085126015422E-2</v>
      </c>
      <c r="K4547">
        <v>4.0939360050709648E-3</v>
      </c>
      <c r="L4547">
        <v>6.3407271795776516</v>
      </c>
      <c r="M4547">
        <v>53.518751999999999</v>
      </c>
    </row>
    <row r="4548" spans="1:13" x14ac:dyDescent="0.25">
      <c r="A4548" t="s">
        <v>4559</v>
      </c>
      <c r="B4548">
        <v>0</v>
      </c>
      <c r="C4548">
        <v>0</v>
      </c>
      <c r="D4548">
        <v>3.1410801315560795E-3</v>
      </c>
      <c r="E4548">
        <v>3.0196158986306866E-3</v>
      </c>
      <c r="F4548">
        <v>96.622379707297611</v>
      </c>
      <c r="G4548">
        <v>0.95925862023148833</v>
      </c>
      <c r="H4548">
        <v>0</v>
      </c>
      <c r="I4548">
        <v>0</v>
      </c>
      <c r="J4548">
        <v>4.1572921631748423E-2</v>
      </c>
      <c r="K4548">
        <v>4.0197570057089824E-3</v>
      </c>
      <c r="L4548">
        <v>6.1874268102981258</v>
      </c>
      <c r="M4548">
        <v>53.518751999999999</v>
      </c>
    </row>
    <row r="4549" spans="1:13" x14ac:dyDescent="0.25">
      <c r="A4549" t="s">
        <v>4560</v>
      </c>
      <c r="B4549">
        <v>0</v>
      </c>
      <c r="C4549">
        <v>0</v>
      </c>
      <c r="D4549">
        <v>9.5120973217070626E-3</v>
      </c>
      <c r="E4549">
        <v>9.1216750554772644E-3</v>
      </c>
      <c r="F4549">
        <v>96.613258032243508</v>
      </c>
      <c r="G4549">
        <v>0.95916806103129815</v>
      </c>
      <c r="H4549">
        <v>0</v>
      </c>
      <c r="I4549">
        <v>0</v>
      </c>
      <c r="J4549">
        <v>4.0788631553165519E-2</v>
      </c>
      <c r="K4549">
        <v>3.9471862931142066E-3</v>
      </c>
      <c r="L4549">
        <v>6.0378010821376895</v>
      </c>
      <c r="M4549">
        <v>53.518751999999999</v>
      </c>
    </row>
    <row r="4550" spans="1:13" x14ac:dyDescent="0.25">
      <c r="A4550" t="s">
        <v>4561</v>
      </c>
      <c r="B4550">
        <v>0</v>
      </c>
      <c r="C4550">
        <v>0</v>
      </c>
      <c r="D4550">
        <v>9.5120973217070626E-3</v>
      </c>
      <c r="E4550">
        <v>9.1208109418539213E-3</v>
      </c>
      <c r="F4550">
        <v>96.604137221303006</v>
      </c>
      <c r="G4550">
        <v>0.95907751040994726</v>
      </c>
      <c r="H4550">
        <v>0</v>
      </c>
      <c r="I4550">
        <v>0</v>
      </c>
      <c r="J4550">
        <v>4.0023780976527076E-2</v>
      </c>
      <c r="K4550">
        <v>3.8761685500970076E-3</v>
      </c>
      <c r="L4550">
        <v>5.8917749538710495</v>
      </c>
      <c r="M4550">
        <v>53.518751999999999</v>
      </c>
    </row>
    <row r="4551" spans="1:13" x14ac:dyDescent="0.25">
      <c r="A4551" t="s">
        <v>4562</v>
      </c>
      <c r="B4551">
        <v>0</v>
      </c>
      <c r="C4551">
        <v>0</v>
      </c>
      <c r="D4551">
        <v>9.5120973217070626E-3</v>
      </c>
      <c r="E4551">
        <v>9.1199469103523216E-3</v>
      </c>
      <c r="F4551">
        <v>96.595017274386748</v>
      </c>
      <c r="G4551">
        <v>0.95898696836659769</v>
      </c>
      <c r="H4551">
        <v>0</v>
      </c>
      <c r="I4551">
        <v>0</v>
      </c>
      <c r="J4551">
        <v>3.9277939477296402E-2</v>
      </c>
      <c r="K4551">
        <v>3.8066516829361294E-3</v>
      </c>
      <c r="L4551">
        <v>5.7492722931345401</v>
      </c>
      <c r="M4551">
        <v>53.518751999999999</v>
      </c>
    </row>
    <row r="4552" spans="1:13" x14ac:dyDescent="0.25">
      <c r="A4552" t="s">
        <v>4563</v>
      </c>
      <c r="B4552">
        <v>0</v>
      </c>
      <c r="C4552">
        <v>0</v>
      </c>
      <c r="D4552">
        <v>9.5120973217070626E-3</v>
      </c>
      <c r="E4552">
        <v>9.1190829609708261E-3</v>
      </c>
      <c r="F4552">
        <v>96.585898191427503</v>
      </c>
      <c r="G4552">
        <v>0.95889643490051413</v>
      </c>
      <c r="H4552">
        <v>0</v>
      </c>
      <c r="I4552">
        <v>0</v>
      </c>
      <c r="J4552">
        <v>3.8550680732346895E-2</v>
      </c>
      <c r="K4552">
        <v>3.7385866607735413E-3</v>
      </c>
      <c r="L4552">
        <v>5.6102166741399762</v>
      </c>
      <c r="M4552">
        <v>53.447960000000002</v>
      </c>
    </row>
    <row r="4553" spans="1:13" x14ac:dyDescent="0.25">
      <c r="A4553" t="s">
        <v>4564</v>
      </c>
      <c r="B4553">
        <v>0</v>
      </c>
      <c r="C4553">
        <v>0</v>
      </c>
      <c r="D4553">
        <v>9.5120973217070626E-3</v>
      </c>
      <c r="E4553">
        <v>9.118219093702631E-3</v>
      </c>
      <c r="F4553">
        <v>96.576779972333583</v>
      </c>
      <c r="G4553">
        <v>0.95880591001074122</v>
      </c>
      <c r="H4553">
        <v>0</v>
      </c>
      <c r="I4553">
        <v>0</v>
      </c>
      <c r="J4553">
        <v>3.7841583013230096E-2</v>
      </c>
      <c r="K4553">
        <v>3.6719273505276687E-3</v>
      </c>
      <c r="L4553">
        <v>5.4745320047416168</v>
      </c>
      <c r="M4553">
        <v>53.377167999999998</v>
      </c>
    </row>
    <row r="4554" spans="1:13" x14ac:dyDescent="0.25">
      <c r="A4554" t="s">
        <v>4565</v>
      </c>
      <c r="B4554">
        <v>0</v>
      </c>
      <c r="C4554">
        <v>0</v>
      </c>
      <c r="D4554">
        <v>9.5120973217070626E-3</v>
      </c>
      <c r="E4554">
        <v>9.1173553085330435E-3</v>
      </c>
      <c r="F4554">
        <v>96.567662617028546</v>
      </c>
      <c r="G4554">
        <v>0.95871539369666314</v>
      </c>
      <c r="H4554">
        <v>0</v>
      </c>
      <c r="I4554">
        <v>0</v>
      </c>
      <c r="J4554">
        <v>3.715022957965252E-2</v>
      </c>
      <c r="K4554">
        <v>3.6066303500164407E-3</v>
      </c>
      <c r="L4554">
        <v>5.3421429922700732</v>
      </c>
      <c r="M4554">
        <v>53.377167999999998</v>
      </c>
    </row>
    <row r="4555" spans="1:13" x14ac:dyDescent="0.25">
      <c r="A4555" t="s">
        <v>4566</v>
      </c>
      <c r="B4555">
        <v>0</v>
      </c>
      <c r="C4555">
        <v>0</v>
      </c>
      <c r="D4555">
        <v>9.5120973217070626E-3</v>
      </c>
      <c r="E4555">
        <v>9.1164916054597266E-3</v>
      </c>
      <c r="F4555">
        <v>96.558546125424598</v>
      </c>
      <c r="G4555">
        <v>0.95862488595727402</v>
      </c>
      <c r="H4555">
        <v>0</v>
      </c>
      <c r="I4555">
        <v>0</v>
      </c>
      <c r="J4555">
        <v>3.6476208992820586E-2</v>
      </c>
      <c r="K4555">
        <v>3.5426548215168633E-3</v>
      </c>
      <c r="L4555">
        <v>5.2129754668481869</v>
      </c>
      <c r="M4555">
        <v>53.235584000000003</v>
      </c>
    </row>
    <row r="4556" spans="1:13" x14ac:dyDescent="0.25">
      <c r="A4556" t="s">
        <v>4567</v>
      </c>
      <c r="B4556">
        <v>0</v>
      </c>
      <c r="C4556">
        <v>0</v>
      </c>
      <c r="D4556">
        <v>9.5120973217070626E-3</v>
      </c>
      <c r="E4556">
        <v>9.115627984475301E-3</v>
      </c>
      <c r="F4556">
        <v>96.549430497436816</v>
      </c>
      <c r="G4556">
        <v>0.95853438679188629</v>
      </c>
      <c r="H4556">
        <v>0</v>
      </c>
      <c r="I4556">
        <v>0</v>
      </c>
      <c r="J4556">
        <v>3.5819115366893917E-2</v>
      </c>
      <c r="K4556">
        <v>3.4799623275839769E-3</v>
      </c>
      <c r="L4556">
        <v>5.0869565855401975</v>
      </c>
      <c r="M4556">
        <v>53.235584000000003</v>
      </c>
    </row>
    <row r="4557" spans="1:13" x14ac:dyDescent="0.25">
      <c r="A4557" t="s">
        <v>4568</v>
      </c>
      <c r="B4557">
        <v>0</v>
      </c>
      <c r="C4557">
        <v>0</v>
      </c>
      <c r="D4557">
        <v>9.5120973217070626E-3</v>
      </c>
      <c r="E4557">
        <v>9.1147644455692022E-3</v>
      </c>
      <c r="F4557">
        <v>96.540315732995182</v>
      </c>
      <c r="G4557">
        <v>0.9584438961996159</v>
      </c>
      <c r="H4557">
        <v>0</v>
      </c>
      <c r="I4557">
        <v>0</v>
      </c>
      <c r="J4557">
        <v>3.5178548574280766E-2</v>
      </c>
      <c r="K4557">
        <v>3.4185166705970418E-3</v>
      </c>
      <c r="L4557">
        <v>4.9640149419395314</v>
      </c>
      <c r="M4557">
        <v>53.235584000000003</v>
      </c>
    </row>
    <row r="4558" spans="1:13" x14ac:dyDescent="0.25">
      <c r="A4558" t="s">
        <v>4569</v>
      </c>
      <c r="B4558">
        <v>0</v>
      </c>
      <c r="C4558">
        <v>0</v>
      </c>
      <c r="D4558">
        <v>9.5120973217070626E-3</v>
      </c>
      <c r="E4558">
        <v>9.113900988736193E-3</v>
      </c>
      <c r="F4558">
        <v>96.53120183200646</v>
      </c>
      <c r="G4558">
        <v>0.95835341417966435</v>
      </c>
      <c r="H4558">
        <v>0</v>
      </c>
      <c r="I4558">
        <v>0</v>
      </c>
      <c r="J4558">
        <v>3.4554114417524269E-2</v>
      </c>
      <c r="K4558">
        <v>3.3582837371959524E-3</v>
      </c>
      <c r="L4558">
        <v>4.8440806047513911</v>
      </c>
      <c r="M4558">
        <v>53.235584000000003</v>
      </c>
    </row>
    <row r="4559" spans="1:13" x14ac:dyDescent="0.25">
      <c r="A4559" t="s">
        <v>4570</v>
      </c>
      <c r="B4559">
        <v>0</v>
      </c>
      <c r="C4559">
        <v>0</v>
      </c>
      <c r="D4559">
        <v>9.5120973217070626E-3</v>
      </c>
      <c r="E4559">
        <v>9.1130376139652441E-3</v>
      </c>
      <c r="F4559">
        <v>96.522088794384743</v>
      </c>
      <c r="G4559">
        <v>0.95826294073119889</v>
      </c>
      <c r="H4559">
        <v>0</v>
      </c>
      <c r="I4559">
        <v>0</v>
      </c>
      <c r="J4559">
        <v>3.3945424777505499E-2</v>
      </c>
      <c r="K4559">
        <v>3.2992313485048557E-3</v>
      </c>
      <c r="L4559">
        <v>4.7270851064457959</v>
      </c>
      <c r="M4559">
        <v>53.235584000000003</v>
      </c>
    </row>
    <row r="4560" spans="1:13" x14ac:dyDescent="0.25">
      <c r="A4560" t="s">
        <v>4571</v>
      </c>
      <c r="B4560">
        <v>0</v>
      </c>
      <c r="C4560">
        <v>0</v>
      </c>
      <c r="D4560">
        <v>9.5120973217070626E-3</v>
      </c>
      <c r="E4560">
        <v>9.1121743212495884E-3</v>
      </c>
      <c r="F4560">
        <v>96.512976620068827</v>
      </c>
      <c r="G4560">
        <v>0.95817247585349397</v>
      </c>
      <c r="H4560">
        <v>0</v>
      </c>
      <c r="I4560">
        <v>0</v>
      </c>
      <c r="J4560">
        <v>3.3352097744886192E-2</v>
      </c>
      <c r="K4560">
        <v>3.2413291168143983E-3</v>
      </c>
      <c r="L4560">
        <v>4.6129613998207786</v>
      </c>
      <c r="M4560">
        <v>53.235584000000003</v>
      </c>
    </row>
    <row r="4561" spans="1:13" x14ac:dyDescent="0.25">
      <c r="A4561" t="s">
        <v>4572</v>
      </c>
      <c r="B4561">
        <v>0</v>
      </c>
      <c r="C4561">
        <v>0</v>
      </c>
      <c r="D4561">
        <v>9.5120973217070626E-3</v>
      </c>
      <c r="E4561">
        <v>9.1113111105834872E-3</v>
      </c>
      <c r="F4561">
        <v>96.503865308957131</v>
      </c>
      <c r="G4561">
        <v>0.958082019545626</v>
      </c>
      <c r="H4561">
        <v>0</v>
      </c>
      <c r="I4561">
        <v>0</v>
      </c>
      <c r="J4561">
        <v>3.2773757739307997E-2</v>
      </c>
      <c r="K4561">
        <v>3.1845483091987111E-3</v>
      </c>
      <c r="L4561">
        <v>4.501643796822469</v>
      </c>
      <c r="M4561">
        <v>53.164791999999998</v>
      </c>
    </row>
    <row r="4562" spans="1:13" x14ac:dyDescent="0.25">
      <c r="A4562" t="s">
        <v>4573</v>
      </c>
      <c r="B4562">
        <v>0</v>
      </c>
      <c r="C4562">
        <v>0</v>
      </c>
      <c r="D4562">
        <v>9.5120973217070626E-3</v>
      </c>
      <c r="E4562">
        <v>9.1104479819583105E-3</v>
      </c>
      <c r="F4562">
        <v>96.494754860972918</v>
      </c>
      <c r="G4562">
        <v>0.95799157180684147</v>
      </c>
      <c r="H4562">
        <v>0</v>
      </c>
      <c r="I4562">
        <v>0</v>
      </c>
      <c r="J4562">
        <v>3.2210035618912357E-2</v>
      </c>
      <c r="K4562">
        <v>3.1288617183807339E-3</v>
      </c>
      <c r="L4562">
        <v>4.3930679005655033</v>
      </c>
      <c r="M4562">
        <v>53.094000000000001</v>
      </c>
    </row>
    <row r="4563" spans="1:13" x14ac:dyDescent="0.25">
      <c r="A4563" t="s">
        <v>4574</v>
      </c>
      <c r="B4563">
        <v>0</v>
      </c>
      <c r="C4563">
        <v>0</v>
      </c>
      <c r="D4563">
        <v>9.5120973217070626E-3</v>
      </c>
      <c r="E4563">
        <v>9.1095849353649196E-3</v>
      </c>
      <c r="F4563">
        <v>96.485645276041879</v>
      </c>
      <c r="G4563">
        <v>0.95790113263631627</v>
      </c>
      <c r="H4563">
        <v>0</v>
      </c>
      <c r="I4563">
        <v>0</v>
      </c>
      <c r="J4563">
        <v>3.1660568781257767E-2</v>
      </c>
      <c r="K4563">
        <v>3.0742435410206223E-3</v>
      </c>
      <c r="L4563">
        <v>4.2871705384047507</v>
      </c>
      <c r="M4563">
        <v>53.164791999999998</v>
      </c>
    </row>
    <row r="4564" spans="1:13" x14ac:dyDescent="0.25">
      <c r="A4564" t="s">
        <v>4575</v>
      </c>
      <c r="B4564">
        <v>0</v>
      </c>
      <c r="C4564">
        <v>0</v>
      </c>
      <c r="D4564">
        <v>9.5120973217070626E-3</v>
      </c>
      <c r="E4564">
        <v>9.1087219707948475E-3</v>
      </c>
      <c r="F4564">
        <v>96.476536554071473</v>
      </c>
      <c r="G4564">
        <v>0.95781070203325269</v>
      </c>
      <c r="H4564">
        <v>0</v>
      </c>
      <c r="I4564">
        <v>0</v>
      </c>
      <c r="J4564">
        <v>3.1125001255667698E-2</v>
      </c>
      <c r="K4564">
        <v>3.0206692634864624E-3</v>
      </c>
      <c r="L4564">
        <v>4.1838897012509824</v>
      </c>
      <c r="M4564">
        <v>53.164791999999998</v>
      </c>
    </row>
    <row r="4565" spans="1:13" x14ac:dyDescent="0.25">
      <c r="A4565" t="s">
        <v>4576</v>
      </c>
      <c r="B4565">
        <v>1.0524493681841785E-3</v>
      </c>
      <c r="C4565">
        <v>8.8859352605158372E-4</v>
      </c>
      <c r="D4565">
        <v>9.5120973217070626E-3</v>
      </c>
      <c r="E4565">
        <v>9.1088200530568212E-3</v>
      </c>
      <c r="F4565">
        <v>96.467860087922745</v>
      </c>
      <c r="G4565">
        <v>0.95772456282847629</v>
      </c>
      <c r="H4565">
        <v>5.1089458462760341E-5</v>
      </c>
      <c r="I4565">
        <v>4.0515016422317337E-4</v>
      </c>
      <c r="J4565">
        <v>3.0617162201848389E-2</v>
      </c>
      <c r="K4565">
        <v>3.0141958458248658E-3</v>
      </c>
      <c r="L4565">
        <v>4.083164492148124</v>
      </c>
      <c r="M4565">
        <v>53.094000000000001</v>
      </c>
    </row>
    <row r="4566" spans="1:13" x14ac:dyDescent="0.25">
      <c r="A4566" t="s">
        <v>4577</v>
      </c>
      <c r="B4566">
        <v>0</v>
      </c>
      <c r="C4566">
        <v>0</v>
      </c>
      <c r="D4566">
        <v>9.5120973217070626E-3</v>
      </c>
      <c r="E4566">
        <v>9.1070374715501098E-3</v>
      </c>
      <c r="F4566">
        <v>96.458753050448507</v>
      </c>
      <c r="G4566">
        <v>0.95763414894897592</v>
      </c>
      <c r="H4566">
        <v>0</v>
      </c>
      <c r="I4566">
        <v>0</v>
      </c>
      <c r="J4566">
        <v>3.0108352320880022E-2</v>
      </c>
      <c r="K4566">
        <v>2.9626404593062904E-3</v>
      </c>
      <c r="L4566">
        <v>3.9849350854358789</v>
      </c>
      <c r="M4566">
        <v>53.094000000000001</v>
      </c>
    </row>
    <row r="4567" spans="1:13" x14ac:dyDescent="0.25">
      <c r="A4567" t="s">
        <v>4578</v>
      </c>
      <c r="B4567">
        <v>1.8608274190756449E-3</v>
      </c>
      <c r="C4567">
        <v>1.5711151981997575E-3</v>
      </c>
      <c r="D4567">
        <v>9.5120973217070626E-3</v>
      </c>
      <c r="E4567">
        <v>9.1081844077576628E-3</v>
      </c>
      <c r="F4567">
        <v>96.450444014346999</v>
      </c>
      <c r="G4567">
        <v>0.95755165755797989</v>
      </c>
      <c r="H4567">
        <v>9.055674566039643E-5</v>
      </c>
      <c r="I4567">
        <v>6.8141014349971181E-4</v>
      </c>
      <c r="J4567">
        <v>2.9646424119812238E-2</v>
      </c>
      <c r="K4567">
        <v>2.9859246467772507E-3</v>
      </c>
      <c r="L4567">
        <v>3.8891426965721871</v>
      </c>
      <c r="M4567">
        <v>53.235584000000003</v>
      </c>
    </row>
    <row r="4568" spans="1:13" x14ac:dyDescent="0.25">
      <c r="A4568" t="s">
        <v>4579</v>
      </c>
      <c r="B4568">
        <v>0</v>
      </c>
      <c r="C4568">
        <v>0</v>
      </c>
      <c r="D4568">
        <v>9.5120973217070626E-3</v>
      </c>
      <c r="E4568">
        <v>9.1053882091470615E-3</v>
      </c>
      <c r="F4568">
        <v>96.441338626139469</v>
      </c>
      <c r="G4568">
        <v>0.95746126005217369</v>
      </c>
      <c r="H4568">
        <v>0</v>
      </c>
      <c r="I4568">
        <v>0</v>
      </c>
      <c r="J4568">
        <v>2.9165948481524158E-2</v>
      </c>
      <c r="K4568">
        <v>2.9351067412426461E-3</v>
      </c>
      <c r="L4568">
        <v>3.7957295618292326</v>
      </c>
      <c r="M4568">
        <v>53.235584000000003</v>
      </c>
    </row>
    <row r="4569" spans="1:13" x14ac:dyDescent="0.25">
      <c r="A4569" t="s">
        <v>4580</v>
      </c>
      <c r="B4569">
        <v>0</v>
      </c>
      <c r="C4569">
        <v>0</v>
      </c>
      <c r="D4569">
        <v>9.5120973217070626E-3</v>
      </c>
      <c r="E4569">
        <v>9.1045256433878018E-3</v>
      </c>
      <c r="F4569">
        <v>96.432234100496586</v>
      </c>
      <c r="G4569">
        <v>0.95737087110983954</v>
      </c>
      <c r="H4569">
        <v>0</v>
      </c>
      <c r="I4569">
        <v>0</v>
      </c>
      <c r="J4569">
        <v>2.8697630889894628E-2</v>
      </c>
      <c r="K4569">
        <v>2.8852520188944286E-3</v>
      </c>
      <c r="L4569">
        <v>3.704638926539455</v>
      </c>
      <c r="M4569">
        <v>53.377167999999998</v>
      </c>
    </row>
    <row r="4570" spans="1:13" x14ac:dyDescent="0.25">
      <c r="A4570" t="s">
        <v>4581</v>
      </c>
      <c r="B4570">
        <v>0</v>
      </c>
      <c r="C4570">
        <v>0</v>
      </c>
      <c r="D4570">
        <v>9.5120973217070626E-3</v>
      </c>
      <c r="E4570">
        <v>9.103663159606085E-3</v>
      </c>
      <c r="F4570">
        <v>96.423130437337946</v>
      </c>
      <c r="G4570">
        <v>0.95728049073015964</v>
      </c>
      <c r="H4570">
        <v>0</v>
      </c>
      <c r="I4570">
        <v>0</v>
      </c>
      <c r="J4570">
        <v>2.8241166050334152E-2</v>
      </c>
      <c r="K4570">
        <v>2.8363378042909806E-3</v>
      </c>
      <c r="L4570">
        <v>3.6158150402879086</v>
      </c>
      <c r="M4570">
        <v>53.447960000000002</v>
      </c>
    </row>
    <row r="4571" spans="1:13" x14ac:dyDescent="0.25">
      <c r="A4571" t="s">
        <v>4582</v>
      </c>
      <c r="B4571">
        <v>0</v>
      </c>
      <c r="C4571">
        <v>0</v>
      </c>
      <c r="D4571">
        <v>9.5120973217070626E-3</v>
      </c>
      <c r="E4571">
        <v>9.1028007577965055E-3</v>
      </c>
      <c r="F4571">
        <v>96.41402763657544</v>
      </c>
      <c r="G4571">
        <v>0.95719011891232708</v>
      </c>
      <c r="H4571">
        <v>0</v>
      </c>
      <c r="I4571">
        <v>0</v>
      </c>
      <c r="J4571">
        <v>2.7796255180726617E-2</v>
      </c>
      <c r="K4571">
        <v>2.7883422959567514E-3</v>
      </c>
      <c r="L4571">
        <v>3.52920347123109</v>
      </c>
      <c r="M4571">
        <v>53.518751999999999</v>
      </c>
    </row>
    <row r="4572" spans="1:13" x14ac:dyDescent="0.25">
      <c r="A4572" t="s">
        <v>4583</v>
      </c>
      <c r="B4572">
        <v>0</v>
      </c>
      <c r="C4572">
        <v>0</v>
      </c>
      <c r="D4572">
        <v>9.5120973217070626E-3</v>
      </c>
      <c r="E4572">
        <v>9.1019384379525062E-3</v>
      </c>
      <c r="F4572">
        <v>96.40492569814289</v>
      </c>
      <c r="G4572">
        <v>0.95709975565559668</v>
      </c>
      <c r="H4572">
        <v>0</v>
      </c>
      <c r="I4572">
        <v>0</v>
      </c>
      <c r="J4572">
        <v>2.7362605961248003E-2</v>
      </c>
      <c r="K4572">
        <v>2.7412445166088836E-3</v>
      </c>
      <c r="L4572">
        <v>3.4447613056651631</v>
      </c>
      <c r="M4572">
        <v>53.518751999999999</v>
      </c>
    </row>
    <row r="4573" spans="1:13" x14ac:dyDescent="0.25">
      <c r="A4573" t="s">
        <v>4584</v>
      </c>
      <c r="D4573">
        <v>8.2995307272813058E-3</v>
      </c>
      <c r="E4573">
        <v>6.9460713557435678</v>
      </c>
      <c r="F4573">
        <v>89.458854342400954</v>
      </c>
      <c r="G4573">
        <v>0.88813976062212796</v>
      </c>
      <c r="H4573">
        <v>0</v>
      </c>
      <c r="I4573">
        <v>0</v>
      </c>
      <c r="J4573">
        <v>2.6939931277398521E-2</v>
      </c>
      <c r="K4573">
        <v>2.6950242680717951E-3</v>
      </c>
      <c r="L4573">
        <v>3.3624616339110354</v>
      </c>
      <c r="M4573">
        <v>53.518751999999999</v>
      </c>
    </row>
    <row r="4574" spans="1:13" x14ac:dyDescent="0.25">
      <c r="A4574" t="s">
        <v>4585</v>
      </c>
      <c r="B4574">
        <v>0</v>
      </c>
      <c r="C4574">
        <v>0</v>
      </c>
      <c r="D4574">
        <v>8.2995307272813058E-3</v>
      </c>
      <c r="E4574">
        <v>7.3636786793335254E-3</v>
      </c>
      <c r="F4574">
        <v>89.451490663721685</v>
      </c>
      <c r="G4574">
        <v>0.88806665465768497</v>
      </c>
      <c r="H4574">
        <v>0</v>
      </c>
      <c r="I4574">
        <v>0</v>
      </c>
      <c r="J4574">
        <v>2.6527947044174528E-2</v>
      </c>
      <c r="K4574">
        <v>2.6496620899775281E-3</v>
      </c>
      <c r="L4574">
        <v>3.2822903535299321</v>
      </c>
      <c r="M4574">
        <v>53.447960000000002</v>
      </c>
    </row>
    <row r="4575" spans="1:13" x14ac:dyDescent="0.25">
      <c r="A4575" t="s">
        <v>4586</v>
      </c>
      <c r="B4575">
        <v>0</v>
      </c>
      <c r="C4575">
        <v>0</v>
      </c>
      <c r="D4575">
        <v>8.2995307272813058E-3</v>
      </c>
      <c r="E4575">
        <v>7.363070914297754E-3</v>
      </c>
      <c r="F4575">
        <v>89.444127592803426</v>
      </c>
      <c r="G4575">
        <v>0.88799355472716124</v>
      </c>
      <c r="H4575">
        <v>0</v>
      </c>
      <c r="I4575">
        <v>0</v>
      </c>
      <c r="J4575">
        <v>2.6126370224179501E-2</v>
      </c>
      <c r="K4575">
        <v>2.6051392215505459E-3</v>
      </c>
      <c r="L4575">
        <v>3.2042385409278888</v>
      </c>
      <c r="M4575">
        <v>53.306376</v>
      </c>
    </row>
    <row r="4576" spans="1:13" x14ac:dyDescent="0.25">
      <c r="A4576" t="s">
        <v>4587</v>
      </c>
      <c r="B4576">
        <v>0</v>
      </c>
      <c r="C4576">
        <v>0</v>
      </c>
      <c r="D4576">
        <v>8.2995307272813058E-3</v>
      </c>
      <c r="E4576">
        <v>7.3624631995422947E-3</v>
      </c>
      <c r="F4576">
        <v>89.436765129607579</v>
      </c>
      <c r="G4576">
        <v>0.88792046082997234</v>
      </c>
      <c r="H4576">
        <v>0</v>
      </c>
      <c r="I4576">
        <v>0</v>
      </c>
      <c r="J4576">
        <v>2.5734917832983758E-2</v>
      </c>
      <c r="K4576">
        <v>2.561437565935752E-3</v>
      </c>
      <c r="L4576">
        <v>3.1282940658342993</v>
      </c>
      <c r="M4576">
        <v>53.235584000000003</v>
      </c>
    </row>
    <row r="4577" spans="1:13" x14ac:dyDescent="0.25">
      <c r="A4577" t="s">
        <v>4588</v>
      </c>
      <c r="B4577">
        <v>0</v>
      </c>
      <c r="C4577">
        <v>0</v>
      </c>
      <c r="D4577">
        <v>8.2995307272813058E-3</v>
      </c>
      <c r="E4577">
        <v>7.3618555350661767E-3</v>
      </c>
      <c r="F4577">
        <v>89.429403274069969</v>
      </c>
      <c r="G4577">
        <v>0.88784737296558103</v>
      </c>
      <c r="H4577">
        <v>0</v>
      </c>
      <c r="I4577">
        <v>0</v>
      </c>
      <c r="J4577">
        <v>2.5353307182526142E-2</v>
      </c>
      <c r="K4577">
        <v>2.5185396566567014E-3</v>
      </c>
      <c r="L4577">
        <v>3.0544349307812522</v>
      </c>
      <c r="M4577">
        <v>52.952415999999999</v>
      </c>
    </row>
    <row r="4578" spans="1:13" x14ac:dyDescent="0.25">
      <c r="A4578" t="s">
        <v>4589</v>
      </c>
      <c r="B4578">
        <v>0</v>
      </c>
      <c r="C4578">
        <v>0</v>
      </c>
      <c r="D4578">
        <v>8.2995307272813058E-3</v>
      </c>
      <c r="E4578">
        <v>7.361247920861849E-3</v>
      </c>
      <c r="F4578">
        <v>89.422042026146812</v>
      </c>
      <c r="G4578">
        <v>0.88777429113351547</v>
      </c>
      <c r="H4578">
        <v>0</v>
      </c>
      <c r="I4578">
        <v>0</v>
      </c>
      <c r="J4578">
        <v>2.4981257194868812E-2</v>
      </c>
      <c r="K4578">
        <v>2.4764286258929795E-3</v>
      </c>
      <c r="L4578">
        <v>2.9826254364144456</v>
      </c>
      <c r="M4578">
        <v>52.810831999999998</v>
      </c>
    </row>
    <row r="4579" spans="1:13" x14ac:dyDescent="0.25">
      <c r="A4579" t="s">
        <v>4590</v>
      </c>
      <c r="B4579">
        <v>0</v>
      </c>
      <c r="C4579">
        <v>0</v>
      </c>
      <c r="D4579">
        <v>8.2995307272813058E-3</v>
      </c>
      <c r="E4579">
        <v>7.3606403569280599E-3</v>
      </c>
      <c r="F4579">
        <v>89.414681385793529</v>
      </c>
      <c r="G4579">
        <v>0.88770121533336277</v>
      </c>
      <c r="H4579">
        <v>0</v>
      </c>
      <c r="I4579">
        <v>0</v>
      </c>
      <c r="J4579">
        <v>2.4618490401397575E-2</v>
      </c>
      <c r="K4579">
        <v>2.435088174344107E-3</v>
      </c>
      <c r="L4579">
        <v>2.9128152293016205</v>
      </c>
      <c r="M4579">
        <v>52.669248000000003</v>
      </c>
    </row>
    <row r="4580" spans="1:13" x14ac:dyDescent="0.25">
      <c r="A4580" t="s">
        <v>4591</v>
      </c>
      <c r="B4580">
        <v>0</v>
      </c>
      <c r="C4580">
        <v>0</v>
      </c>
      <c r="D4580">
        <v>8.2995307272813058E-3</v>
      </c>
      <c r="E4580">
        <v>7.3600328432583441E-3</v>
      </c>
      <c r="F4580">
        <v>89.407321352948841</v>
      </c>
      <c r="G4580">
        <v>0.88762814556452352</v>
      </c>
      <c r="H4580">
        <v>0</v>
      </c>
      <c r="I4580">
        <v>0</v>
      </c>
      <c r="J4580">
        <v>2.4264735194704425E-2</v>
      </c>
      <c r="K4580">
        <v>2.3945025425095644E-3</v>
      </c>
      <c r="L4580">
        <v>2.8449406822564702</v>
      </c>
      <c r="M4580">
        <v>52.598455999999999</v>
      </c>
    </row>
    <row r="4581" spans="1:13" x14ac:dyDescent="0.25">
      <c r="A4581" t="s">
        <v>4592</v>
      </c>
      <c r="B4581">
        <v>0</v>
      </c>
      <c r="C4581">
        <v>0</v>
      </c>
      <c r="D4581">
        <v>8.2995307272813058E-3</v>
      </c>
      <c r="E4581">
        <v>7.3594253798513962E-3</v>
      </c>
      <c r="F4581">
        <v>89.399961927570359</v>
      </c>
      <c r="G4581">
        <v>0.88755508182657794</v>
      </c>
      <c r="H4581">
        <v>0</v>
      </c>
      <c r="I4581">
        <v>0</v>
      </c>
      <c r="J4581">
        <v>2.3919727960034446E-2</v>
      </c>
      <c r="K4581">
        <v>2.3546564832613056E-3</v>
      </c>
      <c r="L4581">
        <v>2.7789278155475925</v>
      </c>
      <c r="M4581">
        <v>52.244495999999998</v>
      </c>
    </row>
    <row r="4582" spans="1:13" x14ac:dyDescent="0.25">
      <c r="A4582" t="s">
        <v>4593</v>
      </c>
      <c r="B4582">
        <v>0</v>
      </c>
      <c r="C4582">
        <v>0</v>
      </c>
      <c r="D4582">
        <v>8.2995307272813058E-3</v>
      </c>
      <c r="E4582">
        <v>7.3588179666999737E-3</v>
      </c>
      <c r="F4582">
        <v>89.392603109602121</v>
      </c>
      <c r="G4582">
        <v>0.88748202411886423</v>
      </c>
      <c r="H4582">
        <v>0</v>
      </c>
      <c r="I4582">
        <v>0</v>
      </c>
      <c r="J4582">
        <v>2.3583214822980109E-2</v>
      </c>
      <c r="K4582">
        <v>2.3155352356208862E-3</v>
      </c>
      <c r="L4582">
        <v>2.7146959710381151</v>
      </c>
      <c r="M4582">
        <v>52.102912000000003</v>
      </c>
    </row>
    <row r="4583" spans="1:13" x14ac:dyDescent="0.25">
      <c r="A4583" t="s">
        <v>4594</v>
      </c>
      <c r="B4583">
        <v>0</v>
      </c>
      <c r="C4583">
        <v>0</v>
      </c>
      <c r="D4583">
        <v>8.2995307272813058E-3</v>
      </c>
      <c r="E4583">
        <v>7.3582106038025874E-3</v>
      </c>
      <c r="F4583">
        <v>89.385244898995239</v>
      </c>
      <c r="G4583">
        <v>0.88740897244106731</v>
      </c>
      <c r="H4583">
        <v>0</v>
      </c>
      <c r="I4583">
        <v>0</v>
      </c>
      <c r="J4583">
        <v>2.3254952868809624E-2</v>
      </c>
      <c r="K4583">
        <v>2.2771244996789468E-3</v>
      </c>
      <c r="L4583">
        <v>2.6521615893041668</v>
      </c>
      <c r="M4583">
        <v>52.102912000000003</v>
      </c>
    </row>
    <row r="4584" spans="1:13" x14ac:dyDescent="0.25">
      <c r="A4584" t="s">
        <v>4595</v>
      </c>
      <c r="B4584">
        <v>0</v>
      </c>
      <c r="C4584">
        <v>0</v>
      </c>
      <c r="D4584">
        <v>8.2995307272813058E-3</v>
      </c>
      <c r="E4584">
        <v>7.357603291152255E-3</v>
      </c>
      <c r="F4584">
        <v>89.377887295704156</v>
      </c>
      <c r="G4584">
        <v>0.88733592679261153</v>
      </c>
      <c r="H4584">
        <v>0</v>
      </c>
      <c r="I4584">
        <v>0</v>
      </c>
      <c r="J4584">
        <v>2.2934710792051942E-2</v>
      </c>
      <c r="K4584">
        <v>2.2394104126139476E-3</v>
      </c>
      <c r="L4584">
        <v>2.5912416291532017</v>
      </c>
      <c r="M4584">
        <v>51.890535999999997</v>
      </c>
    </row>
    <row r="4585" spans="1:13" x14ac:dyDescent="0.25">
      <c r="A4585" t="s">
        <v>4596</v>
      </c>
      <c r="B4585">
        <v>0</v>
      </c>
      <c r="C4585">
        <v>0</v>
      </c>
      <c r="D4585">
        <v>8.2995307272813058E-3</v>
      </c>
      <c r="E4585">
        <v>7.3569960287456233E-3</v>
      </c>
      <c r="F4585">
        <v>89.370530299680013</v>
      </c>
      <c r="G4585">
        <v>0.88726288717302948</v>
      </c>
      <c r="H4585">
        <v>0</v>
      </c>
      <c r="I4585">
        <v>0</v>
      </c>
      <c r="J4585">
        <v>2.2622269011798268E-2</v>
      </c>
      <c r="K4585">
        <v>2.2023795257800445E-3</v>
      </c>
      <c r="L4585">
        <v>2.5318563566722951</v>
      </c>
      <c r="M4585">
        <v>51.819744</v>
      </c>
    </row>
    <row r="4586" spans="1:13" x14ac:dyDescent="0.25">
      <c r="A4586" t="s">
        <v>4597</v>
      </c>
      <c r="B4586">
        <v>0</v>
      </c>
      <c r="C4586">
        <v>0</v>
      </c>
      <c r="D4586">
        <v>8.2995307272813058E-3</v>
      </c>
      <c r="E4586">
        <v>7.3563888165809142E-3</v>
      </c>
      <c r="F4586">
        <v>89.363173910860297</v>
      </c>
      <c r="G4586">
        <v>0.88718985358176139</v>
      </c>
      <c r="H4586">
        <v>0</v>
      </c>
      <c r="I4586">
        <v>0</v>
      </c>
      <c r="J4586">
        <v>2.231741933678336E-2</v>
      </c>
      <c r="K4586">
        <v>2.1660187828420959E-3</v>
      </c>
      <c r="L4586">
        <v>2.4739313886018555</v>
      </c>
      <c r="M4586">
        <v>51.819744</v>
      </c>
    </row>
    <row r="4587" spans="1:13" x14ac:dyDescent="0.25">
      <c r="A4587" t="s">
        <v>4598</v>
      </c>
      <c r="B4587">
        <v>0</v>
      </c>
      <c r="C4587">
        <v>0</v>
      </c>
      <c r="D4587">
        <v>8.2995307272813058E-3</v>
      </c>
      <c r="E4587">
        <v>7.3557816546524048E-3</v>
      </c>
      <c r="F4587">
        <v>89.35581812920384</v>
      </c>
      <c r="G4587">
        <v>0.88711682601837105</v>
      </c>
      <c r="H4587">
        <v>0</v>
      </c>
      <c r="I4587">
        <v>0</v>
      </c>
      <c r="J4587">
        <v>2.2019964288046662E-2</v>
      </c>
      <c r="K4587">
        <v>2.130315498941274E-3</v>
      </c>
      <c r="L4587">
        <v>2.4173989915932554</v>
      </c>
      <c r="M4587">
        <v>51.819744</v>
      </c>
    </row>
    <row r="4588" spans="1:13" x14ac:dyDescent="0.25">
      <c r="A4588" t="s">
        <v>4599</v>
      </c>
      <c r="B4588">
        <v>0</v>
      </c>
      <c r="C4588">
        <v>0</v>
      </c>
      <c r="D4588">
        <v>8.2995307272813058E-3</v>
      </c>
      <c r="E4588">
        <v>7.3551745429562493E-3</v>
      </c>
      <c r="F4588">
        <v>89.348462954662921</v>
      </c>
      <c r="G4588">
        <v>0.88704380448229991</v>
      </c>
      <c r="H4588">
        <v>0</v>
      </c>
      <c r="I4588">
        <v>0</v>
      </c>
      <c r="J4588">
        <v>2.1729716191518769E-2</v>
      </c>
      <c r="K4588">
        <v>2.0952573408769236E-3</v>
      </c>
      <c r="L4588">
        <v>2.3621987148645571</v>
      </c>
      <c r="M4588">
        <v>51.819744</v>
      </c>
    </row>
    <row r="4589" spans="1:13" x14ac:dyDescent="0.25">
      <c r="A4589" t="s">
        <v>4600</v>
      </c>
      <c r="B4589">
        <v>0</v>
      </c>
      <c r="C4589">
        <v>0</v>
      </c>
      <c r="D4589">
        <v>8.2995307272813058E-3</v>
      </c>
      <c r="E4589">
        <v>7.3545674814857187E-3</v>
      </c>
      <c r="F4589">
        <v>89.341108387183652</v>
      </c>
      <c r="G4589">
        <v>0.88697078897305437</v>
      </c>
      <c r="H4589">
        <v>0</v>
      </c>
      <c r="I4589">
        <v>0</v>
      </c>
      <c r="J4589">
        <v>2.1446496144366289E-2</v>
      </c>
      <c r="K4589">
        <v>2.0608323082911078E-3</v>
      </c>
      <c r="L4589">
        <v>2.3082774748496915</v>
      </c>
      <c r="M4589">
        <v>51.819744</v>
      </c>
    </row>
    <row r="4590" spans="1:13" x14ac:dyDescent="0.25">
      <c r="A4590" t="s">
        <v>4601</v>
      </c>
      <c r="B4590">
        <v>0</v>
      </c>
      <c r="C4590">
        <v>0</v>
      </c>
      <c r="D4590">
        <v>8.2995307272813058E-3</v>
      </c>
      <c r="E4590">
        <v>7.3539604702401217E-3</v>
      </c>
      <c r="F4590">
        <v>89.333754426710271</v>
      </c>
      <c r="G4590">
        <v>0.88689777949024429</v>
      </c>
      <c r="H4590">
        <v>0</v>
      </c>
      <c r="I4590">
        <v>0</v>
      </c>
      <c r="J4590">
        <v>2.1170132942797057E-2</v>
      </c>
      <c r="K4590">
        <v>2.0270287158413915E-3</v>
      </c>
      <c r="L4590">
        <v>2.2555892248680123</v>
      </c>
      <c r="M4590">
        <v>51.819744</v>
      </c>
    </row>
    <row r="4591" spans="1:13" x14ac:dyDescent="0.25">
      <c r="A4591" t="s">
        <v>4602</v>
      </c>
      <c r="B4591">
        <v>0</v>
      </c>
      <c r="C4591">
        <v>0</v>
      </c>
      <c r="D4591">
        <v>8.2995307272813058E-3</v>
      </c>
      <c r="E4591">
        <v>7.3533535092142662E-3</v>
      </c>
      <c r="F4591">
        <v>89.326401073200472</v>
      </c>
      <c r="G4591">
        <v>0.88682477603323151</v>
      </c>
      <c r="H4591">
        <v>0</v>
      </c>
      <c r="I4591">
        <v>0</v>
      </c>
      <c r="J4591">
        <v>2.0900462039633225E-2</v>
      </c>
      <c r="K4591">
        <v>1.9938351763459958E-3</v>
      </c>
      <c r="L4591">
        <v>2.2040943389410934</v>
      </c>
      <c r="M4591">
        <v>51.819744</v>
      </c>
    </row>
    <row r="4592" spans="1:13" x14ac:dyDescent="0.25">
      <c r="A4592" t="s">
        <v>4603</v>
      </c>
      <c r="B4592">
        <v>0</v>
      </c>
      <c r="C4592">
        <v>0</v>
      </c>
      <c r="D4592">
        <v>8.2995307272813058E-3</v>
      </c>
      <c r="E4592">
        <v>7.3527465984015647E-3</v>
      </c>
      <c r="F4592">
        <v>89.319048326602228</v>
      </c>
      <c r="G4592">
        <v>0.88675177860159593</v>
      </c>
      <c r="H4592">
        <v>0</v>
      </c>
      <c r="I4592">
        <v>0</v>
      </c>
      <c r="J4592">
        <v>2.0637324580367978E-2</v>
      </c>
      <c r="K4592">
        <v>1.9612405848830317E-3</v>
      </c>
      <c r="L4592">
        <v>2.1537588238832135</v>
      </c>
      <c r="M4592">
        <v>51.819744</v>
      </c>
    </row>
    <row r="4593" spans="1:13" x14ac:dyDescent="0.25">
      <c r="A4593" t="s">
        <v>4604</v>
      </c>
      <c r="B4593">
        <v>0</v>
      </c>
      <c r="C4593">
        <v>0</v>
      </c>
      <c r="D4593">
        <v>8.2995307272813058E-3</v>
      </c>
      <c r="E4593">
        <v>7.3521397378019694E-3</v>
      </c>
      <c r="F4593">
        <v>89.311696186867124</v>
      </c>
      <c r="G4593">
        <v>0.88667878719485327</v>
      </c>
      <c r="H4593">
        <v>0</v>
      </c>
      <c r="I4593">
        <v>0</v>
      </c>
      <c r="J4593">
        <v>2.0380566548618834E-2</v>
      </c>
      <c r="K4593">
        <v>1.9292341038232316E-3</v>
      </c>
      <c r="L4593">
        <v>2.1045534533538568</v>
      </c>
      <c r="M4593">
        <v>51.890535999999997</v>
      </c>
    </row>
    <row r="4594" spans="1:13" x14ac:dyDescent="0.25">
      <c r="A4594" t="s">
        <v>4605</v>
      </c>
      <c r="B4594">
        <v>0</v>
      </c>
      <c r="C4594">
        <v>0</v>
      </c>
      <c r="D4594">
        <v>8.2995307272813058E-3</v>
      </c>
      <c r="E4594">
        <v>7.3515329274085025E-3</v>
      </c>
      <c r="F4594">
        <v>89.304344653938429</v>
      </c>
      <c r="G4594">
        <v>0.88660580181242832</v>
      </c>
      <c r="H4594">
        <v>0</v>
      </c>
      <c r="I4594">
        <v>0</v>
      </c>
      <c r="J4594">
        <v>2.0130038036913267E-2</v>
      </c>
      <c r="K4594">
        <v>1.8978051487730605E-3</v>
      </c>
      <c r="L4594">
        <v>2.0564528957296968</v>
      </c>
      <c r="M4594">
        <v>52.032119999999999</v>
      </c>
    </row>
    <row r="4595" spans="1:13" x14ac:dyDescent="0.25">
      <c r="A4595" t="s">
        <v>4606</v>
      </c>
      <c r="B4595">
        <v>0</v>
      </c>
      <c r="C4595">
        <v>0</v>
      </c>
      <c r="D4595">
        <v>8.2995307272813058E-3</v>
      </c>
      <c r="E4595">
        <v>7.3509261672188913E-3</v>
      </c>
      <c r="F4595">
        <v>89.296993727769703</v>
      </c>
      <c r="G4595">
        <v>0.88653282245388143</v>
      </c>
      <c r="H4595">
        <v>0</v>
      </c>
      <c r="I4595">
        <v>0</v>
      </c>
      <c r="J4595">
        <v>1.9885592646984342E-2</v>
      </c>
      <c r="K4595">
        <v>1.8669433754024392E-3</v>
      </c>
      <c r="L4595">
        <v>2.0094348870438603</v>
      </c>
      <c r="M4595">
        <v>52.173704000000001</v>
      </c>
    </row>
    <row r="4596" spans="1:13" x14ac:dyDescent="0.25">
      <c r="A4596" t="s">
        <v>4607</v>
      </c>
      <c r="B4596">
        <v>0</v>
      </c>
      <c r="C4596">
        <v>0</v>
      </c>
      <c r="D4596">
        <v>8.2995307272813058E-3</v>
      </c>
      <c r="E4596">
        <v>7.3503194572268078E-3</v>
      </c>
      <c r="F4596">
        <v>89.289643408313111</v>
      </c>
      <c r="G4596">
        <v>0.88645984911868103</v>
      </c>
      <c r="H4596">
        <v>0</v>
      </c>
      <c r="I4596">
        <v>0</v>
      </c>
      <c r="J4596">
        <v>1.964708701513718E-2</v>
      </c>
      <c r="K4596">
        <v>1.8366386671292078E-3</v>
      </c>
      <c r="L4596">
        <v>1.9634794823216155</v>
      </c>
      <c r="M4596">
        <v>52.38608</v>
      </c>
    </row>
    <row r="4597" spans="1:13" x14ac:dyDescent="0.25">
      <c r="A4597" t="s">
        <v>4608</v>
      </c>
      <c r="B4597">
        <v>0</v>
      </c>
      <c r="C4597">
        <v>0</v>
      </c>
      <c r="D4597">
        <v>1.0782017023585397E-2</v>
      </c>
      <c r="E4597">
        <v>9.5249121425801039E-3</v>
      </c>
      <c r="F4597">
        <v>89.280118496168186</v>
      </c>
      <c r="G4597">
        <v>0.88636528661559055</v>
      </c>
      <c r="H4597">
        <v>0</v>
      </c>
      <c r="I4597">
        <v>0</v>
      </c>
      <c r="J4597">
        <v>1.941438045243617E-2</v>
      </c>
      <c r="K4597">
        <v>1.8068811236301718E-3</v>
      </c>
      <c r="L4597">
        <v>1.9185684040431481</v>
      </c>
      <c r="M4597">
        <v>52.38608</v>
      </c>
    </row>
    <row r="4598" spans="1:13" x14ac:dyDescent="0.25">
      <c r="A4598" t="s">
        <v>4609</v>
      </c>
      <c r="B4598">
        <v>0</v>
      </c>
      <c r="C4598">
        <v>0</v>
      </c>
      <c r="D4598">
        <v>1.0782017023585397E-2</v>
      </c>
      <c r="E4598">
        <v>9.5238764059271275E-3</v>
      </c>
      <c r="F4598">
        <v>89.270594619766712</v>
      </c>
      <c r="G4598">
        <v>0.88627073439522253</v>
      </c>
      <c r="H4598">
        <v>0</v>
      </c>
      <c r="I4598">
        <v>0</v>
      </c>
      <c r="J4598">
        <v>1.9187334685987968E-2</v>
      </c>
      <c r="K4598">
        <v>1.7776610501469045E-3</v>
      </c>
      <c r="L4598">
        <v>1.8746844952483099</v>
      </c>
      <c r="M4598">
        <v>52.38608</v>
      </c>
    </row>
    <row r="4599" spans="1:13" x14ac:dyDescent="0.25">
      <c r="A4599" t="s">
        <v>4610</v>
      </c>
      <c r="B4599">
        <v>0</v>
      </c>
      <c r="C4599">
        <v>0</v>
      </c>
      <c r="D4599">
        <v>1.0782017023585397E-2</v>
      </c>
      <c r="E4599">
        <v>9.5228407834793832E-3</v>
      </c>
      <c r="F4599">
        <v>89.261071778980636</v>
      </c>
      <c r="G4599">
        <v>0.88617619245637391</v>
      </c>
      <c r="H4599">
        <v>0</v>
      </c>
      <c r="I4599">
        <v>0</v>
      </c>
      <c r="J4599">
        <v>1.8965813685954812E-2</v>
      </c>
      <c r="K4599">
        <v>1.7489689475529958E-3</v>
      </c>
      <c r="L4599">
        <v>1.8318112766834573</v>
      </c>
      <c r="M4599">
        <v>52.315288000000002</v>
      </c>
    </row>
    <row r="4600" spans="1:13" x14ac:dyDescent="0.25">
      <c r="A4600" t="s">
        <v>4611</v>
      </c>
      <c r="B4600">
        <v>0</v>
      </c>
      <c r="C4600">
        <v>0</v>
      </c>
      <c r="D4600">
        <v>1.0782017023585397E-2</v>
      </c>
      <c r="E4600">
        <v>9.521805275226539E-3</v>
      </c>
      <c r="F4600">
        <v>89.251549973708322</v>
      </c>
      <c r="G4600">
        <v>0.88608166079801565</v>
      </c>
      <c r="H4600">
        <v>0</v>
      </c>
      <c r="I4600">
        <v>0</v>
      </c>
      <c r="J4600">
        <v>1.8749683562647324E-2</v>
      </c>
      <c r="K4600">
        <v>1.720795503148175E-3</v>
      </c>
      <c r="L4600">
        <v>1.7899326019186861</v>
      </c>
      <c r="M4600">
        <v>52.173704000000001</v>
      </c>
    </row>
    <row r="4601" spans="1:13" x14ac:dyDescent="0.25">
      <c r="A4601" t="s">
        <v>4612</v>
      </c>
      <c r="B4601">
        <v>0</v>
      </c>
      <c r="C4601">
        <v>0</v>
      </c>
      <c r="D4601">
        <v>1.0782017023585397E-2</v>
      </c>
      <c r="E4601">
        <v>9.5207698811528435E-3</v>
      </c>
      <c r="F4601">
        <v>89.242029203827713</v>
      </c>
      <c r="G4601">
        <v>0.88598713941890728</v>
      </c>
      <c r="H4601">
        <v>0</v>
      </c>
      <c r="I4601">
        <v>0</v>
      </c>
      <c r="J4601">
        <v>1.8538812518706073E-2</v>
      </c>
      <c r="K4601">
        <v>1.6931315821440997E-3</v>
      </c>
      <c r="L4601">
        <v>1.7490324010168987</v>
      </c>
      <c r="M4601">
        <v>52.102912000000003</v>
      </c>
    </row>
    <row r="4602" spans="1:13" x14ac:dyDescent="0.25">
      <c r="A4602" t="s">
        <v>4613</v>
      </c>
      <c r="B4602">
        <v>0</v>
      </c>
      <c r="C4602">
        <v>0</v>
      </c>
      <c r="D4602">
        <v>1.0782017023585397E-2</v>
      </c>
      <c r="E4602">
        <v>9.5197346012504298E-3</v>
      </c>
      <c r="F4602">
        <v>89.232509469219707</v>
      </c>
      <c r="G4602">
        <v>0.88589262831802218</v>
      </c>
      <c r="H4602">
        <v>0</v>
      </c>
      <c r="I4602">
        <v>0</v>
      </c>
      <c r="J4602">
        <v>1.8333070842637505E-2</v>
      </c>
      <c r="K4602">
        <v>1.6659682198057846E-3</v>
      </c>
      <c r="L4602">
        <v>1.7090945016104064</v>
      </c>
      <c r="M4602">
        <v>51.819744</v>
      </c>
    </row>
    <row r="4603" spans="1:13" x14ac:dyDescent="0.25">
      <c r="A4603" t="s">
        <v>4614</v>
      </c>
      <c r="B4603">
        <v>0</v>
      </c>
      <c r="C4603">
        <v>0</v>
      </c>
      <c r="D4603">
        <v>1.0782017023585397E-2</v>
      </c>
      <c r="E4603">
        <v>9.5186994354993851E-3</v>
      </c>
      <c r="F4603">
        <v>89.222990769790016</v>
      </c>
      <c r="G4603">
        <v>0.88579812749415199</v>
      </c>
      <c r="H4603">
        <v>0</v>
      </c>
      <c r="I4603">
        <v>0</v>
      </c>
      <c r="J4603">
        <v>1.8132330931565847E-2</v>
      </c>
      <c r="K4603">
        <v>1.6392966142127672E-3</v>
      </c>
      <c r="L4603">
        <v>1.6701025156885527</v>
      </c>
      <c r="M4603">
        <v>51.748952000000003</v>
      </c>
    </row>
    <row r="4604" spans="1:13" x14ac:dyDescent="0.25">
      <c r="A4604" t="s">
        <v>4615</v>
      </c>
      <c r="B4604">
        <v>0</v>
      </c>
      <c r="C4604">
        <v>0</v>
      </c>
      <c r="D4604">
        <v>1.0782017023585397E-2</v>
      </c>
      <c r="E4604">
        <v>9.5176643838946508E-3</v>
      </c>
      <c r="F4604">
        <v>89.213473105403637</v>
      </c>
      <c r="G4604">
        <v>0.88570363694617138</v>
      </c>
      <c r="H4604">
        <v>0</v>
      </c>
      <c r="I4604">
        <v>0</v>
      </c>
      <c r="J4604">
        <v>1.7936467332794009E-2</v>
      </c>
      <c r="K4604">
        <v>1.6131081196039002E-3</v>
      </c>
      <c r="L4604">
        <v>1.6320397806484963</v>
      </c>
      <c r="M4604">
        <v>51.536575999999997</v>
      </c>
    </row>
    <row r="4605" spans="1:13" x14ac:dyDescent="0.25">
      <c r="A4605" t="s">
        <v>4616</v>
      </c>
      <c r="B4605">
        <v>0</v>
      </c>
      <c r="C4605">
        <v>0</v>
      </c>
      <c r="D4605">
        <v>1.0782017023585397E-2</v>
      </c>
      <c r="E4605">
        <v>9.5166294464213898E-3</v>
      </c>
      <c r="F4605">
        <v>89.203956475960481</v>
      </c>
      <c r="G4605">
        <v>0.88560915667294493</v>
      </c>
      <c r="H4605">
        <v>0</v>
      </c>
      <c r="I4605">
        <v>0</v>
      </c>
      <c r="J4605">
        <v>1.7745356795503583E-2</v>
      </c>
      <c r="K4605">
        <v>1.5873942402699793E-3</v>
      </c>
      <c r="L4605">
        <v>1.5948893439164644</v>
      </c>
      <c r="M4605">
        <v>51.324199999999998</v>
      </c>
    </row>
    <row r="4606" spans="1:13" x14ac:dyDescent="0.25">
      <c r="A4606" t="s">
        <v>4617</v>
      </c>
      <c r="B4606">
        <v>0</v>
      </c>
      <c r="C4606">
        <v>0</v>
      </c>
      <c r="D4606">
        <v>1.0782017023585397E-2</v>
      </c>
      <c r="E4606">
        <v>9.5155946230632785E-3</v>
      </c>
      <c r="F4606">
        <v>89.194440881337528</v>
      </c>
      <c r="G4606">
        <v>0.88551468667339639</v>
      </c>
      <c r="H4606">
        <v>0</v>
      </c>
      <c r="I4606">
        <v>0</v>
      </c>
      <c r="J4606">
        <v>1.7558878325568579E-2</v>
      </c>
      <c r="K4606">
        <v>1.5621466249591065E-3</v>
      </c>
      <c r="L4606">
        <v>1.5586339814872727</v>
      </c>
      <c r="M4606">
        <v>51.111823999999999</v>
      </c>
    </row>
    <row r="4607" spans="1:13" x14ac:dyDescent="0.25">
      <c r="A4607" t="s">
        <v>4618</v>
      </c>
      <c r="B4607">
        <v>0</v>
      </c>
      <c r="C4607">
        <v>0</v>
      </c>
      <c r="D4607">
        <v>1.0782017023585397E-2</v>
      </c>
      <c r="E4607">
        <v>9.5145599138134074E-3</v>
      </c>
      <c r="F4607">
        <v>89.184926321417734</v>
      </c>
      <c r="G4607">
        <v>0.88542022694634936</v>
      </c>
      <c r="H4607">
        <v>0</v>
      </c>
      <c r="I4607">
        <v>0</v>
      </c>
      <c r="J4607">
        <v>1.7376913237967345E-2</v>
      </c>
      <c r="K4607">
        <v>1.5373570617601669E-3</v>
      </c>
      <c r="L4607">
        <v>1.5232562418969615</v>
      </c>
      <c r="M4607">
        <v>50.970239999999997</v>
      </c>
    </row>
    <row r="4608" spans="1:13" x14ac:dyDescent="0.25">
      <c r="A4608" t="s">
        <v>4619</v>
      </c>
      <c r="B4608">
        <v>0</v>
      </c>
      <c r="C4608">
        <v>0</v>
      </c>
      <c r="D4608">
        <v>1.0782017023585397E-2</v>
      </c>
      <c r="E4608">
        <v>9.5135253186517891E-3</v>
      </c>
      <c r="F4608">
        <v>89.17541279610306</v>
      </c>
      <c r="G4608">
        <v>0.88532577749065233</v>
      </c>
      <c r="H4608">
        <v>0</v>
      </c>
      <c r="I4608">
        <v>0</v>
      </c>
      <c r="J4608">
        <v>1.7199345202609542E-2</v>
      </c>
      <c r="K4608">
        <v>1.5130174734308002E-3</v>
      </c>
      <c r="L4608">
        <v>1.48873850832939</v>
      </c>
      <c r="M4608">
        <v>50.970239999999997</v>
      </c>
    </row>
    <row r="4609" spans="1:13" x14ac:dyDescent="0.25">
      <c r="A4609" t="s">
        <v>4620</v>
      </c>
      <c r="B4609">
        <v>0</v>
      </c>
      <c r="C4609">
        <v>0</v>
      </c>
      <c r="D4609">
        <v>1.0782017023585397E-2</v>
      </c>
      <c r="E4609">
        <v>9.5124908375725931E-3</v>
      </c>
      <c r="F4609">
        <v>89.165900305265382</v>
      </c>
      <c r="G4609">
        <v>0.88523133830520051</v>
      </c>
      <c r="H4609">
        <v>0</v>
      </c>
      <c r="I4609">
        <v>0</v>
      </c>
      <c r="J4609">
        <v>1.7026060280560893E-2</v>
      </c>
      <c r="K4609">
        <v>1.489119913137312E-3</v>
      </c>
      <c r="L4609">
        <v>1.4550630726940779</v>
      </c>
      <c r="M4609">
        <v>50.970239999999997</v>
      </c>
    </row>
    <row r="4610" spans="1:13" x14ac:dyDescent="0.25">
      <c r="A4610" t="s">
        <v>4621</v>
      </c>
      <c r="B4610">
        <v>0</v>
      </c>
      <c r="C4610">
        <v>0</v>
      </c>
      <c r="D4610">
        <v>1.0782017023585397E-2</v>
      </c>
      <c r="E4610">
        <v>9.5114564705583819E-3</v>
      </c>
      <c r="F4610">
        <v>89.156388848793313</v>
      </c>
      <c r="G4610">
        <v>0.88513690938886436</v>
      </c>
      <c r="H4610">
        <v>0</v>
      </c>
      <c r="I4610">
        <v>0</v>
      </c>
      <c r="J4610">
        <v>1.6856946948633576E-2</v>
      </c>
      <c r="K4610">
        <v>1.465656560574991E-3</v>
      </c>
      <c r="L4610">
        <v>1.4222122165601889</v>
      </c>
      <c r="M4610">
        <v>50.970239999999997</v>
      </c>
    </row>
    <row r="4611" spans="1:13" x14ac:dyDescent="0.25">
      <c r="A4611" t="s">
        <v>4622</v>
      </c>
      <c r="B4611">
        <v>0</v>
      </c>
      <c r="C4611">
        <v>0</v>
      </c>
      <c r="D4611">
        <v>1.0782017023585397E-2</v>
      </c>
      <c r="E4611">
        <v>9.5104222176013147E-3</v>
      </c>
      <c r="F4611">
        <v>89.146878426577558</v>
      </c>
      <c r="G4611">
        <v>0.88504249074052355</v>
      </c>
      <c r="H4611">
        <v>0</v>
      </c>
      <c r="I4611">
        <v>0</v>
      </c>
      <c r="J4611">
        <v>1.6691896111136313E-2</v>
      </c>
      <c r="K4611">
        <v>1.4426197184386111E-3</v>
      </c>
      <c r="L4611">
        <v>1.3901682947713963</v>
      </c>
      <c r="M4611">
        <v>50.828656000000002</v>
      </c>
    </row>
    <row r="4612" spans="1:13" x14ac:dyDescent="0.25">
      <c r="A4612" t="s">
        <v>4623</v>
      </c>
      <c r="B4612">
        <v>0</v>
      </c>
      <c r="C4612">
        <v>0</v>
      </c>
      <c r="D4612">
        <v>1.0782017023585397E-2</v>
      </c>
      <c r="E4612">
        <v>9.5093880786808766E-3</v>
      </c>
      <c r="F4612">
        <v>89.137369038499799</v>
      </c>
      <c r="G4612">
        <v>0.88494808235899214</v>
      </c>
      <c r="H4612">
        <v>0</v>
      </c>
      <c r="I4612">
        <v>0</v>
      </c>
      <c r="J4612">
        <v>1.6530801098259339E-2</v>
      </c>
      <c r="K4612">
        <v>1.4200018092141887E-3</v>
      </c>
      <c r="L4612">
        <v>1.358913818393372</v>
      </c>
      <c r="M4612">
        <v>50.687072000000001</v>
      </c>
    </row>
    <row r="4613" spans="1:13" x14ac:dyDescent="0.25">
      <c r="A4613" t="s">
        <v>4624</v>
      </c>
      <c r="B4613">
        <v>0</v>
      </c>
      <c r="C4613">
        <v>0</v>
      </c>
      <c r="D4613">
        <v>1.0782017023585397E-2</v>
      </c>
      <c r="E4613">
        <v>9.5083540537942296E-3</v>
      </c>
      <c r="F4613">
        <v>89.127860684442467</v>
      </c>
      <c r="G4613">
        <v>0.88485368424315403</v>
      </c>
      <c r="H4613">
        <v>0</v>
      </c>
      <c r="I4613">
        <v>0</v>
      </c>
      <c r="J4613">
        <v>1.6373557651115544E-2</v>
      </c>
      <c r="K4613">
        <v>1.3977953722644242E-3</v>
      </c>
      <c r="L4613">
        <v>1.3284315343633064</v>
      </c>
      <c r="M4613">
        <v>50.474696000000002</v>
      </c>
    </row>
    <row r="4614" spans="1:13" x14ac:dyDescent="0.25">
      <c r="A4614" t="s">
        <v>4625</v>
      </c>
      <c r="B4614">
        <v>0</v>
      </c>
      <c r="C4614">
        <v>0</v>
      </c>
      <c r="D4614">
        <v>1.0782017023585397E-2</v>
      </c>
      <c r="E4614">
        <v>9.5073201429190582E-3</v>
      </c>
      <c r="F4614">
        <v>89.118353364303445</v>
      </c>
      <c r="G4614">
        <v>0.88475929639190776</v>
      </c>
      <c r="H4614">
        <v>0</v>
      </c>
      <c r="I4614">
        <v>0</v>
      </c>
      <c r="J4614">
        <v>1.6220063893893952E-2</v>
      </c>
      <c r="K4614">
        <v>1.3759930611816752E-3</v>
      </c>
      <c r="L4614">
        <v>1.29870449982768</v>
      </c>
      <c r="M4614">
        <v>50.403903999999997</v>
      </c>
    </row>
    <row r="4615" spans="1:13" x14ac:dyDescent="0.25">
      <c r="A4615" t="s">
        <v>4626</v>
      </c>
      <c r="B4615">
        <v>0</v>
      </c>
      <c r="C4615">
        <v>0</v>
      </c>
      <c r="D4615">
        <v>1.0782017023585397E-2</v>
      </c>
      <c r="E4615">
        <v>9.5062863460504618E-3</v>
      </c>
      <c r="F4615">
        <v>89.10884707795401</v>
      </c>
      <c r="G4615">
        <v>0.88466491880411635</v>
      </c>
      <c r="H4615">
        <v>0</v>
      </c>
      <c r="I4615">
        <v>0</v>
      </c>
      <c r="J4615">
        <v>1.6070220293918809E-2</v>
      </c>
      <c r="K4615">
        <v>1.3545876413836953E-3</v>
      </c>
      <c r="L4615">
        <v>1.2697161496813243</v>
      </c>
      <c r="M4615">
        <v>50.403903999999997</v>
      </c>
    </row>
    <row r="4616" spans="1:13" x14ac:dyDescent="0.25">
      <c r="A4616" t="s">
        <v>4627</v>
      </c>
      <c r="B4616">
        <v>0</v>
      </c>
      <c r="C4616">
        <v>0</v>
      </c>
      <c r="D4616">
        <v>1.0782017023585397E-2</v>
      </c>
      <c r="E4616">
        <v>9.5052526631720455E-3</v>
      </c>
      <c r="F4616">
        <v>89.099341825296875</v>
      </c>
      <c r="G4616">
        <v>0.88457055147863828</v>
      </c>
      <c r="H4616">
        <v>0</v>
      </c>
      <c r="I4616">
        <v>0</v>
      </c>
      <c r="J4616">
        <v>1.5923929610654516E-2</v>
      </c>
      <c r="K4616">
        <v>1.3335719879288101E-3</v>
      </c>
      <c r="L4616">
        <v>1.2414503562691825</v>
      </c>
      <c r="M4616">
        <v>50.191527999999998</v>
      </c>
    </row>
    <row r="4617" spans="1:13" x14ac:dyDescent="0.25">
      <c r="A4617" t="s">
        <v>4628</v>
      </c>
      <c r="B4617">
        <v>0</v>
      </c>
      <c r="C4617">
        <v>0</v>
      </c>
      <c r="D4617">
        <v>1.0782017023585397E-2</v>
      </c>
      <c r="E4617">
        <v>9.5042190942717254E-3</v>
      </c>
      <c r="F4617">
        <v>89.089837606198174</v>
      </c>
      <c r="G4617">
        <v>0.88447619441435799</v>
      </c>
      <c r="H4617">
        <v>0</v>
      </c>
      <c r="I4617">
        <v>0</v>
      </c>
      <c r="J4617">
        <v>1.5781096834878085E-2</v>
      </c>
      <c r="K4617">
        <v>1.312939083528739E-3</v>
      </c>
      <c r="L4617">
        <v>1.2138914805932526</v>
      </c>
      <c r="M4617">
        <v>50.191527999999998</v>
      </c>
    </row>
    <row r="4618" spans="1:13" x14ac:dyDescent="0.25">
      <c r="A4618" t="s">
        <v>4629</v>
      </c>
      <c r="B4618">
        <v>0</v>
      </c>
      <c r="C4618">
        <v>0</v>
      </c>
      <c r="D4618">
        <v>1.0782017023585397E-2</v>
      </c>
      <c r="E4618">
        <v>9.5031856393378057E-3</v>
      </c>
      <c r="F4618">
        <v>89.080334420557563</v>
      </c>
      <c r="G4618">
        <v>0.88438184761009975</v>
      </c>
      <c r="H4618">
        <v>0</v>
      </c>
      <c r="I4618">
        <v>0</v>
      </c>
      <c r="J4618">
        <v>1.564162911935223E-2</v>
      </c>
      <c r="K4618">
        <v>1.2926820167383755E-3</v>
      </c>
      <c r="L4618">
        <v>1.1870244146910029</v>
      </c>
      <c r="M4618">
        <v>50.191527999999998</v>
      </c>
    </row>
    <row r="4619" spans="1:13" x14ac:dyDescent="0.25">
      <c r="A4619" t="s">
        <v>4630</v>
      </c>
      <c r="B4619">
        <v>0</v>
      </c>
      <c r="C4619">
        <v>0</v>
      </c>
      <c r="D4619">
        <v>1.0782017023585397E-2</v>
      </c>
      <c r="E4619">
        <v>9.5021522983532985E-3</v>
      </c>
      <c r="F4619">
        <v>89.070832268259565</v>
      </c>
      <c r="G4619">
        <v>0.8842875110648013</v>
      </c>
      <c r="H4619">
        <v>0</v>
      </c>
      <c r="I4619">
        <v>0</v>
      </c>
      <c r="J4619">
        <v>1.5505435702399532E-2</v>
      </c>
      <c r="K4619">
        <v>1.2727939803036516E-3</v>
      </c>
      <c r="L4619">
        <v>1.1608346151268898</v>
      </c>
      <c r="M4619">
        <v>50.120736000000001</v>
      </c>
    </row>
    <row r="4620" spans="1:13" x14ac:dyDescent="0.25">
      <c r="A4620" t="s">
        <v>4631</v>
      </c>
      <c r="B4620">
        <v>0</v>
      </c>
      <c r="C4620">
        <v>0</v>
      </c>
      <c r="D4620">
        <v>1.0782017023585397E-2</v>
      </c>
      <c r="E4620">
        <v>9.5011190713110115E-3</v>
      </c>
      <c r="F4620">
        <v>89.061331149192014</v>
      </c>
      <c r="G4620">
        <v>0.88419318477723319</v>
      </c>
      <c r="H4620">
        <v>0</v>
      </c>
      <c r="I4620">
        <v>0</v>
      </c>
      <c r="J4620">
        <v>1.537242782579055E-2</v>
      </c>
      <c r="K4620">
        <v>1.2532682696495582E-3</v>
      </c>
      <c r="L4620">
        <v>1.1353081277726158</v>
      </c>
      <c r="M4620">
        <v>50.262320000000003</v>
      </c>
    </row>
    <row r="4621" spans="1:13" x14ac:dyDescent="0.25">
      <c r="A4621" t="s">
        <v>4632</v>
      </c>
      <c r="B4621">
        <v>0</v>
      </c>
      <c r="C4621">
        <v>0</v>
      </c>
      <c r="D4621">
        <v>1.270705461480949E-2</v>
      </c>
      <c r="E4621">
        <v>1.1216599384318326E-2</v>
      </c>
      <c r="F4621">
        <v>89.050114549808029</v>
      </c>
      <c r="G4621">
        <v>0.88408182734969998</v>
      </c>
      <c r="H4621">
        <v>0</v>
      </c>
      <c r="I4621">
        <v>0</v>
      </c>
      <c r="J4621">
        <v>1.5242518648342029E-2</v>
      </c>
      <c r="K4621">
        <v>1.2340982814919381E-3</v>
      </c>
      <c r="L4621">
        <v>1.1104316042501994</v>
      </c>
      <c r="M4621">
        <v>50.262320000000003</v>
      </c>
    </row>
    <row r="4622" spans="1:13" x14ac:dyDescent="0.25">
      <c r="A4622" t="s">
        <v>4633</v>
      </c>
      <c r="B4622">
        <v>0</v>
      </c>
      <c r="C4622">
        <v>0</v>
      </c>
      <c r="D4622">
        <v>1.270705461480949E-2</v>
      </c>
      <c r="E4622">
        <v>1.1215177632457191E-2</v>
      </c>
      <c r="F4622">
        <v>89.038899372171898</v>
      </c>
      <c r="G4622">
        <v>0.88397048403711853</v>
      </c>
      <c r="H4622">
        <v>0</v>
      </c>
      <c r="I4622">
        <v>0</v>
      </c>
      <c r="J4622">
        <v>1.5115623156565094E-2</v>
      </c>
      <c r="K4622">
        <v>1.2152775125578775E-3</v>
      </c>
      <c r="L4622">
        <v>1.0861923105790927</v>
      </c>
      <c r="M4622">
        <v>50.403903999999997</v>
      </c>
    </row>
    <row r="4623" spans="1:13" x14ac:dyDescent="0.25">
      <c r="A4623" t="s">
        <v>4634</v>
      </c>
      <c r="B4623">
        <v>0</v>
      </c>
      <c r="C4623">
        <v>0</v>
      </c>
      <c r="D4623">
        <v>1.270705461480949E-2</v>
      </c>
      <c r="E4623">
        <v>1.1213756061771059E-2</v>
      </c>
      <c r="F4623">
        <v>89.027685616112876</v>
      </c>
      <c r="G4623">
        <v>0.88385915483782673</v>
      </c>
      <c r="H4623">
        <v>0</v>
      </c>
      <c r="I4623">
        <v>0</v>
      </c>
      <c r="J4623">
        <v>1.4991658073622165E-2</v>
      </c>
      <c r="K4623">
        <v>1.1967995584006978E-3</v>
      </c>
      <c r="L4623">
        <v>1.0625781287075342</v>
      </c>
      <c r="M4623">
        <v>50.403903999999997</v>
      </c>
    </row>
    <row r="4624" spans="1:13" x14ac:dyDescent="0.25">
      <c r="A4624" t="s">
        <v>4635</v>
      </c>
      <c r="B4624">
        <v>0</v>
      </c>
      <c r="C4624">
        <v>0</v>
      </c>
      <c r="D4624">
        <v>1.270705461480949E-2</v>
      </c>
      <c r="E4624">
        <v>1.1212334672234437E-2</v>
      </c>
      <c r="F4624">
        <v>89.016473281438977</v>
      </c>
      <c r="G4624">
        <v>0.88374783974997573</v>
      </c>
      <c r="H4624">
        <v>0</v>
      </c>
      <c r="I4624">
        <v>0</v>
      </c>
      <c r="J4624">
        <v>1.4870541767747349E-2</v>
      </c>
      <c r="K4624">
        <v>1.1786581122967606E-3</v>
      </c>
      <c r="L4624">
        <v>1.0395775517210546</v>
      </c>
      <c r="M4624">
        <v>50.403903999999997</v>
      </c>
    </row>
    <row r="4625" spans="1:13" x14ac:dyDescent="0.25">
      <c r="A4625" t="s">
        <v>4636</v>
      </c>
      <c r="B4625">
        <v>0</v>
      </c>
      <c r="C4625">
        <v>0</v>
      </c>
      <c r="D4625">
        <v>1.270705461480949E-2</v>
      </c>
      <c r="E4625">
        <v>1.1210913463827292E-2</v>
      </c>
      <c r="F4625">
        <v>89.005262367972293</v>
      </c>
      <c r="G4625">
        <v>0.88363653877171833</v>
      </c>
      <c r="H4625">
        <v>0</v>
      </c>
      <c r="I4625">
        <v>0</v>
      </c>
      <c r="J4625">
        <v>1.4752194161160982E-2</v>
      </c>
      <c r="K4625">
        <v>1.1608469642123641E-3</v>
      </c>
      <c r="L4625">
        <v>1.0171796736087189</v>
      </c>
      <c r="M4625">
        <v>50.403903999999997</v>
      </c>
    </row>
    <row r="4626" spans="1:13" x14ac:dyDescent="0.25">
      <c r="A4626" t="s">
        <v>4637</v>
      </c>
      <c r="B4626">
        <v>0</v>
      </c>
      <c r="C4626">
        <v>0</v>
      </c>
      <c r="D4626">
        <v>1.270705461480949E-2</v>
      </c>
      <c r="E4626">
        <v>1.1209492436522412E-2</v>
      </c>
      <c r="F4626">
        <v>88.994052875539012</v>
      </c>
      <c r="G4626">
        <v>0.88352525190132469</v>
      </c>
      <c r="H4626">
        <v>0</v>
      </c>
      <c r="I4626">
        <v>0</v>
      </c>
      <c r="J4626">
        <v>1.4636536640371355E-2</v>
      </c>
      <c r="K4626">
        <v>1.1433599998301193E-3</v>
      </c>
      <c r="L4626">
        <v>0.99537417453078425</v>
      </c>
      <c r="M4626">
        <v>50.333112</v>
      </c>
    </row>
    <row r="4627" spans="1:13" x14ac:dyDescent="0.25">
      <c r="A4627" t="s">
        <v>4638</v>
      </c>
      <c r="B4627">
        <v>0</v>
      </c>
      <c r="C4627">
        <v>0</v>
      </c>
      <c r="D4627">
        <v>1.270705461480949E-2</v>
      </c>
      <c r="E4627">
        <v>1.1208071590300069E-2</v>
      </c>
      <c r="F4627">
        <v>88.982844803948922</v>
      </c>
      <c r="G4627">
        <v>0.88341397913695119</v>
      </c>
      <c r="H4627">
        <v>0</v>
      </c>
      <c r="I4627">
        <v>0</v>
      </c>
      <c r="J4627">
        <v>1.4523491968606224E-2</v>
      </c>
      <c r="K4627">
        <v>1.1261911996251239E-3</v>
      </c>
      <c r="L4627">
        <v>0.9741513025700721</v>
      </c>
      <c r="M4627">
        <v>50.262320000000003</v>
      </c>
    </row>
    <row r="4628" spans="1:13" x14ac:dyDescent="0.25">
      <c r="A4628" t="s">
        <v>4639</v>
      </c>
      <c r="B4628">
        <v>0</v>
      </c>
      <c r="C4628">
        <v>0</v>
      </c>
      <c r="D4628">
        <v>1.270705461480949E-2</v>
      </c>
      <c r="E4628">
        <v>1.120665092513381E-2</v>
      </c>
      <c r="F4628">
        <v>88.971638153021814</v>
      </c>
      <c r="G4628">
        <v>0.88330272047684089</v>
      </c>
      <c r="H4628">
        <v>0</v>
      </c>
      <c r="I4628">
        <v>0</v>
      </c>
      <c r="J4628">
        <v>1.4412984200962538E-2</v>
      </c>
      <c r="K4628">
        <v>1.1093346379822591E-3</v>
      </c>
      <c r="L4628">
        <v>0.95350185296339718</v>
      </c>
      <c r="M4628">
        <v>50.120736000000001</v>
      </c>
    </row>
    <row r="4629" spans="1:13" x14ac:dyDescent="0.25">
      <c r="A4629" t="s">
        <v>4640</v>
      </c>
      <c r="B4629">
        <v>0</v>
      </c>
      <c r="C4629">
        <v>0</v>
      </c>
      <c r="D4629">
        <v>1.270705461480949E-2</v>
      </c>
      <c r="E4629">
        <v>1.1205230441002663E-2</v>
      </c>
      <c r="F4629">
        <v>88.960432922578633</v>
      </c>
      <c r="G4629">
        <v>0.88319147591916725</v>
      </c>
      <c r="H4629">
        <v>0</v>
      </c>
      <c r="I4629">
        <v>0</v>
      </c>
      <c r="J4629">
        <v>1.4304938602702131E-2</v>
      </c>
      <c r="K4629">
        <v>1.0927844823467119E-3</v>
      </c>
      <c r="L4629">
        <v>0.9334171457987942</v>
      </c>
      <c r="M4629">
        <v>50.120736000000001</v>
      </c>
    </row>
    <row r="4630" spans="1:13" x14ac:dyDescent="0.25">
      <c r="A4630" t="s">
        <v>4641</v>
      </c>
      <c r="B4630">
        <v>0</v>
      </c>
      <c r="C4630">
        <v>0</v>
      </c>
      <c r="D4630">
        <v>1.270705461480949E-2</v>
      </c>
      <c r="E4630">
        <v>1.1203810137881938E-2</v>
      </c>
      <c r="F4630">
        <v>88.949229112446247</v>
      </c>
      <c r="G4630">
        <v>0.88308024546215136</v>
      </c>
      <c r="H4630">
        <v>0</v>
      </c>
      <c r="I4630">
        <v>0</v>
      </c>
      <c r="J4630">
        <v>1.4199281570963819E-2</v>
      </c>
      <c r="K4630">
        <v>1.0765349924008395E-3</v>
      </c>
      <c r="L4630">
        <v>0.91388900312909638</v>
      </c>
      <c r="M4630">
        <v>50.049944000000004</v>
      </c>
    </row>
    <row r="4631" spans="1:13" x14ac:dyDescent="0.25">
      <c r="A4631" t="s">
        <v>4642</v>
      </c>
      <c r="B4631">
        <v>0</v>
      </c>
      <c r="C4631">
        <v>0</v>
      </c>
      <c r="D4631">
        <v>1.270705461480949E-2</v>
      </c>
      <c r="E4631">
        <v>1.1202390015749714E-2</v>
      </c>
      <c r="F4631">
        <v>88.938026722428134</v>
      </c>
      <c r="G4631">
        <v>0.88296902910396979</v>
      </c>
      <c r="H4631">
        <v>0</v>
      </c>
      <c r="I4631">
        <v>0</v>
      </c>
      <c r="J4631">
        <v>1.4095940560009759E-2</v>
      </c>
      <c r="K4631">
        <v>1.0605805192610211E-3</v>
      </c>
      <c r="L4631">
        <v>0.89490972639315192</v>
      </c>
      <c r="M4631">
        <v>49.908360000000002</v>
      </c>
    </row>
    <row r="4632" spans="1:13" x14ac:dyDescent="0.25">
      <c r="A4632" t="s">
        <v>4643</v>
      </c>
      <c r="B4632">
        <v>0</v>
      </c>
      <c r="C4632">
        <v>0</v>
      </c>
      <c r="D4632">
        <v>1.270705461480949E-2</v>
      </c>
      <c r="E4632">
        <v>1.120097007458459E-2</v>
      </c>
      <c r="F4632">
        <v>88.92682575235682</v>
      </c>
      <c r="G4632">
        <v>0.88285782684285707</v>
      </c>
      <c r="H4632">
        <v>0</v>
      </c>
      <c r="I4632">
        <v>0</v>
      </c>
      <c r="J4632">
        <v>1.399484400997842E-2</v>
      </c>
      <c r="K4632">
        <v>1.0449155046890664E-3</v>
      </c>
      <c r="L4632">
        <v>0.87647207495350399</v>
      </c>
      <c r="M4632">
        <v>49.837567999999997</v>
      </c>
    </row>
    <row r="4633" spans="1:13" x14ac:dyDescent="0.25">
      <c r="A4633" t="s">
        <v>4644</v>
      </c>
      <c r="B4633">
        <v>0</v>
      </c>
      <c r="C4633">
        <v>0</v>
      </c>
      <c r="D4633">
        <v>1.270705461480949E-2</v>
      </c>
      <c r="E4633">
        <v>1.1199550314361643E-2</v>
      </c>
      <c r="F4633">
        <v>88.915626202037728</v>
      </c>
      <c r="G4633">
        <v>0.88274663867695957</v>
      </c>
      <c r="H4633">
        <v>0</v>
      </c>
      <c r="I4633">
        <v>0</v>
      </c>
      <c r="J4633">
        <v>1.3895921278985895E-2</v>
      </c>
      <c r="K4633">
        <v>1.029534480313296E-3</v>
      </c>
      <c r="L4633">
        <v>0.85856924645520749</v>
      </c>
      <c r="M4633">
        <v>49.837567999999997</v>
      </c>
    </row>
    <row r="4634" spans="1:13" x14ac:dyDescent="0.25">
      <c r="A4634" t="s">
        <v>4645</v>
      </c>
      <c r="B4634">
        <v>0</v>
      </c>
      <c r="C4634">
        <v>0</v>
      </c>
      <c r="D4634">
        <v>1.270705461480949E-2</v>
      </c>
      <c r="E4634">
        <v>1.1198130735055647E-2</v>
      </c>
      <c r="F4634">
        <v>88.904428071304196</v>
      </c>
      <c r="G4634">
        <v>0.88263546460455455</v>
      </c>
      <c r="H4634">
        <v>0</v>
      </c>
      <c r="I4634">
        <v>0</v>
      </c>
      <c r="J4634">
        <v>1.3799102578301217E-2</v>
      </c>
      <c r="K4634">
        <v>1.014432066855097E-3</v>
      </c>
      <c r="L4634">
        <v>0.84119485958672657</v>
      </c>
      <c r="M4634">
        <v>49.837567999999997</v>
      </c>
    </row>
    <row r="4635" spans="1:13" x14ac:dyDescent="0.25">
      <c r="A4635" t="s">
        <v>4646</v>
      </c>
      <c r="B4635">
        <v>0</v>
      </c>
      <c r="C4635">
        <v>0</v>
      </c>
      <c r="D4635">
        <v>1.270705461480949E-2</v>
      </c>
      <c r="E4635">
        <v>1.1196711336645586E-2</v>
      </c>
      <c r="F4635">
        <v>88.893231359968809</v>
      </c>
      <c r="G4635">
        <v>0.88252430462381182</v>
      </c>
      <c r="H4635">
        <v>0</v>
      </c>
      <c r="I4635">
        <v>0</v>
      </c>
      <c r="J4635">
        <v>1.3704318910224507E-2</v>
      </c>
      <c r="K4635">
        <v>9.996029733572798E-4</v>
      </c>
      <c r="L4635">
        <v>0.82434293968325556</v>
      </c>
      <c r="M4635">
        <v>49.837567999999997</v>
      </c>
    </row>
    <row r="4636" spans="1:13" x14ac:dyDescent="0.25">
      <c r="A4636" t="s">
        <v>4647</v>
      </c>
      <c r="B4636">
        <v>0</v>
      </c>
      <c r="C4636">
        <v>0</v>
      </c>
      <c r="D4636">
        <v>1.270705461480949E-2</v>
      </c>
      <c r="E4636">
        <v>1.1195292119109511E-2</v>
      </c>
      <c r="F4636">
        <v>88.882036067847793</v>
      </c>
      <c r="G4636">
        <v>0.88241315873292436</v>
      </c>
      <c r="H4636">
        <v>0</v>
      </c>
      <c r="I4636">
        <v>0</v>
      </c>
      <c r="J4636">
        <v>1.361150200822254E-2</v>
      </c>
      <c r="K4636">
        <v>9.8504199641104707E-4</v>
      </c>
      <c r="L4636">
        <v>0.80800790745869233</v>
      </c>
      <c r="M4636">
        <v>49.837567999999997</v>
      </c>
    </row>
    <row r="4637" spans="1:13" x14ac:dyDescent="0.25">
      <c r="A4637" t="s">
        <v>4648</v>
      </c>
      <c r="B4637">
        <v>0</v>
      </c>
      <c r="C4637">
        <v>0</v>
      </c>
      <c r="D4637">
        <v>1.270705461480949E-2</v>
      </c>
      <c r="E4637">
        <v>1.119387308242315E-2</v>
      </c>
      <c r="F4637">
        <v>88.870842194767306</v>
      </c>
      <c r="G4637">
        <v>0.8823020269301165</v>
      </c>
      <c r="H4637">
        <v>0</v>
      </c>
      <c r="I4637">
        <v>0</v>
      </c>
      <c r="J4637">
        <v>1.3520584278825853E-2</v>
      </c>
      <c r="K4637">
        <v>9.7074401937901104E-4</v>
      </c>
      <c r="L4637">
        <v>0.79218457098872075</v>
      </c>
      <c r="M4637">
        <v>49.695984000000003</v>
      </c>
    </row>
    <row r="4638" spans="1:13" x14ac:dyDescent="0.25">
      <c r="A4638" t="s">
        <v>4649</v>
      </c>
      <c r="B4638">
        <v>0</v>
      </c>
      <c r="C4638">
        <v>0</v>
      </c>
      <c r="D4638">
        <v>1.270705461480949E-2</v>
      </c>
      <c r="E4638">
        <v>1.1192454226560077E-2</v>
      </c>
      <c r="F4638">
        <v>88.859649740537279</v>
      </c>
      <c r="G4638">
        <v>0.88219090921358279</v>
      </c>
      <c r="H4638">
        <v>0</v>
      </c>
      <c r="I4638">
        <v>0</v>
      </c>
      <c r="J4638">
        <v>1.3431498744766929E-2</v>
      </c>
      <c r="K4638">
        <v>9.5670401161196145E-4</v>
      </c>
      <c r="L4638">
        <v>0.77686812089838864</v>
      </c>
      <c r="M4638">
        <v>49.554400000000001</v>
      </c>
    </row>
    <row r="4639" spans="1:13" x14ac:dyDescent="0.25">
      <c r="A4639" t="s">
        <v>4650</v>
      </c>
      <c r="B4639">
        <v>0</v>
      </c>
      <c r="C4639">
        <v>0</v>
      </c>
      <c r="D4639">
        <v>1.270705461480949E-2</v>
      </c>
      <c r="E4639">
        <v>1.1191035551500616E-2</v>
      </c>
      <c r="F4639">
        <v>88.848458704988715</v>
      </c>
      <c r="G4639">
        <v>0.88207980558155197</v>
      </c>
      <c r="H4639">
        <v>0</v>
      </c>
      <c r="I4639">
        <v>0</v>
      </c>
      <c r="J4639">
        <v>1.3344178988840704E-2</v>
      </c>
      <c r="K4639">
        <v>9.4291702765757137E-4</v>
      </c>
      <c r="L4639">
        <v>0.76205412853785837</v>
      </c>
      <c r="M4639">
        <v>49.554400000000001</v>
      </c>
    </row>
    <row r="4640" spans="1:13" x14ac:dyDescent="0.25">
      <c r="A4640" t="s">
        <v>4651</v>
      </c>
      <c r="B4640">
        <v>0</v>
      </c>
      <c r="C4640">
        <v>0</v>
      </c>
      <c r="D4640">
        <v>1.270705461480949E-2</v>
      </c>
      <c r="E4640">
        <v>1.11896170572239E-2</v>
      </c>
      <c r="F4640">
        <v>88.837269087928803</v>
      </c>
      <c r="G4640">
        <v>0.88196871603219884</v>
      </c>
      <c r="H4640">
        <v>0</v>
      </c>
      <c r="I4640">
        <v>0</v>
      </c>
      <c r="J4640">
        <v>1.3258559097998626E-2</v>
      </c>
      <c r="K4640">
        <v>9.2937820645959542E-4</v>
      </c>
      <c r="L4640">
        <v>0.7477385467645572</v>
      </c>
      <c r="M4640">
        <v>49.483607999999997</v>
      </c>
    </row>
    <row r="4641" spans="1:13" x14ac:dyDescent="0.25">
      <c r="A4641" t="s">
        <v>4652</v>
      </c>
      <c r="B4641">
        <v>0</v>
      </c>
      <c r="C4641">
        <v>0</v>
      </c>
      <c r="D4641">
        <v>1.270705461480949E-2</v>
      </c>
      <c r="E4641">
        <v>1.1188198743702136E-2</v>
      </c>
      <c r="F4641">
        <v>88.826080889188134</v>
      </c>
      <c r="G4641">
        <v>0.88185764056374882</v>
      </c>
      <c r="H4641">
        <v>0</v>
      </c>
      <c r="I4641">
        <v>0</v>
      </c>
      <c r="J4641">
        <v>1.3174573607241715E-2</v>
      </c>
      <c r="K4641">
        <v>9.1608277054637619E-4</v>
      </c>
      <c r="L4641">
        <v>0.73391771279371087</v>
      </c>
      <c r="M4641">
        <v>49.412815999999999</v>
      </c>
    </row>
    <row r="4642" spans="1:13" x14ac:dyDescent="0.25">
      <c r="A4642" t="s">
        <v>4653</v>
      </c>
      <c r="B4642">
        <v>0</v>
      </c>
      <c r="C4642">
        <v>0</v>
      </c>
      <c r="D4642">
        <v>1.270705461480949E-2</v>
      </c>
      <c r="E4642">
        <v>1.1186780610913527E-2</v>
      </c>
      <c r="F4642">
        <v>88.81489410857688</v>
      </c>
      <c r="G4642">
        <v>0.88174657917436472</v>
      </c>
      <c r="H4642">
        <v>0</v>
      </c>
      <c r="I4642">
        <v>0</v>
      </c>
      <c r="J4642">
        <v>1.3092157442959967E-2</v>
      </c>
      <c r="K4642">
        <v>9.030260252078508E-4</v>
      </c>
      <c r="L4642">
        <v>0.72058835243704866</v>
      </c>
      <c r="M4642">
        <v>49.342024000000002</v>
      </c>
    </row>
    <row r="4643" spans="1:13" x14ac:dyDescent="0.25">
      <c r="A4643" t="s">
        <v>4654</v>
      </c>
      <c r="B4643">
        <v>0</v>
      </c>
      <c r="C4643">
        <v>0</v>
      </c>
      <c r="D4643">
        <v>1.270705461480949E-2</v>
      </c>
      <c r="E4643">
        <v>1.118536265883573E-2</v>
      </c>
      <c r="F4643">
        <v>88.803708745919508</v>
      </c>
      <c r="G4643">
        <v>0.88163553186231503</v>
      </c>
      <c r="H4643">
        <v>0</v>
      </c>
      <c r="I4643">
        <v>0</v>
      </c>
      <c r="J4643">
        <v>1.3011245865467754E-2</v>
      </c>
      <c r="K4643">
        <v>8.9020335766046266E-4</v>
      </c>
      <c r="L4643">
        <v>0.70774758492589818</v>
      </c>
      <c r="M4643">
        <v>49.271231999999998</v>
      </c>
    </row>
    <row r="4644" spans="1:13" x14ac:dyDescent="0.25">
      <c r="A4644" t="s">
        <v>4655</v>
      </c>
      <c r="B4644">
        <v>0</v>
      </c>
      <c r="C4644">
        <v>0</v>
      </c>
      <c r="D4644">
        <v>1.270705461480949E-2</v>
      </c>
      <c r="E4644">
        <v>1.1183944887444194E-2</v>
      </c>
      <c r="F4644">
        <v>88.792524801033366</v>
      </c>
      <c r="G4644">
        <v>0.8815244986257641</v>
      </c>
      <c r="H4644">
        <v>0</v>
      </c>
      <c r="I4644">
        <v>0</v>
      </c>
      <c r="J4644">
        <v>1.2931774410609451E-2</v>
      </c>
      <c r="K4644">
        <v>8.7761023619956817E-4</v>
      </c>
      <c r="L4644">
        <v>0.69539292741414593</v>
      </c>
      <c r="M4644">
        <v>49.271231999999998</v>
      </c>
    </row>
    <row r="4645" spans="1:13" x14ac:dyDescent="0.25">
      <c r="A4645" t="s">
        <v>4656</v>
      </c>
      <c r="B4645">
        <v>0</v>
      </c>
      <c r="C4645">
        <v>0</v>
      </c>
      <c r="D4645">
        <v>1.2888073065346775E-2</v>
      </c>
      <c r="E4645">
        <v>1.1343431286422951E-2</v>
      </c>
      <c r="F4645">
        <v>88.781181369742953</v>
      </c>
      <c r="G4645">
        <v>0.88141188202207554</v>
      </c>
      <c r="H4645">
        <v>0</v>
      </c>
      <c r="I4645">
        <v>0</v>
      </c>
      <c r="J4645">
        <v>1.2853678830449246E-2</v>
      </c>
      <c r="K4645">
        <v>8.6524220933927563E-4</v>
      </c>
      <c r="L4645">
        <v>0.68352229818217991</v>
      </c>
      <c r="M4645">
        <v>49.271231999999998</v>
      </c>
    </row>
    <row r="4646" spans="1:13" x14ac:dyDescent="0.25">
      <c r="A4646" t="s">
        <v>4657</v>
      </c>
      <c r="B4646">
        <v>0</v>
      </c>
      <c r="C4646">
        <v>0</v>
      </c>
      <c r="D4646">
        <v>1.2888073065346775E-2</v>
      </c>
      <c r="E4646">
        <v>1.1341974715561136E-2</v>
      </c>
      <c r="F4646">
        <v>88.769839395029763</v>
      </c>
      <c r="G4646">
        <v>0.88129927987908585</v>
      </c>
      <c r="H4646">
        <v>0</v>
      </c>
      <c r="I4646">
        <v>0</v>
      </c>
      <c r="J4646">
        <v>1.2776895033211978E-2</v>
      </c>
      <c r="K4646">
        <v>8.5309490493967386E-4</v>
      </c>
      <c r="L4646">
        <v>0.67213401751791457</v>
      </c>
      <c r="M4646">
        <v>49.271231999999998</v>
      </c>
    </row>
    <row r="4647" spans="1:13" x14ac:dyDescent="0.25">
      <c r="A4647" t="s">
        <v>4658</v>
      </c>
      <c r="B4647">
        <v>0</v>
      </c>
      <c r="C4647">
        <v>0</v>
      </c>
      <c r="D4647">
        <v>1.2888073065346775E-2</v>
      </c>
      <c r="E4647">
        <v>1.1340518332547947E-2</v>
      </c>
      <c r="F4647">
        <v>88.758498876698823</v>
      </c>
      <c r="G4647">
        <v>0.88118669219492629</v>
      </c>
      <c r="H4647">
        <v>0</v>
      </c>
      <c r="I4647">
        <v>0</v>
      </c>
      <c r="J4647">
        <v>1.2701359022803334E-2</v>
      </c>
      <c r="K4647">
        <v>8.4116402932167349E-4</v>
      </c>
      <c r="L4647">
        <v>0.66122680523739064</v>
      </c>
      <c r="M4647">
        <v>49.20044</v>
      </c>
    </row>
    <row r="4648" spans="1:13" x14ac:dyDescent="0.25">
      <c r="A4648" t="s">
        <v>4659</v>
      </c>
      <c r="B4648">
        <v>0</v>
      </c>
      <c r="C4648">
        <v>0</v>
      </c>
      <c r="D4648">
        <v>1.2888073065346775E-2</v>
      </c>
      <c r="E4648">
        <v>1.1339062137359112E-2</v>
      </c>
      <c r="F4648">
        <v>88.747159814559438</v>
      </c>
      <c r="G4648">
        <v>0.88107411896775811</v>
      </c>
      <c r="H4648">
        <v>0</v>
      </c>
      <c r="I4648">
        <v>0</v>
      </c>
      <c r="J4648">
        <v>1.2627006838400486E-2</v>
      </c>
      <c r="K4648">
        <v>8.2944536636980499E-4</v>
      </c>
      <c r="L4648">
        <v>0.65079977382649279</v>
      </c>
      <c r="M4648">
        <v>48.988064000000001</v>
      </c>
    </row>
    <row r="4649" spans="1:13" x14ac:dyDescent="0.25">
      <c r="A4649" t="s">
        <v>4660</v>
      </c>
      <c r="B4649">
        <v>0</v>
      </c>
      <c r="C4649">
        <v>0</v>
      </c>
      <c r="D4649">
        <v>1.2888073065346775E-2</v>
      </c>
      <c r="E4649">
        <v>1.1337606129972999E-2</v>
      </c>
      <c r="F4649">
        <v>88.735822208426612</v>
      </c>
      <c r="G4649">
        <v>0.88096156019572958</v>
      </c>
      <c r="H4649">
        <v>0</v>
      </c>
      <c r="I4649">
        <v>0</v>
      </c>
      <c r="J4649">
        <v>1.2553774494767769E-2</v>
      </c>
      <c r="K4649">
        <v>8.1793477662337637E-4</v>
      </c>
      <c r="L4649">
        <v>0.64085241623725897</v>
      </c>
      <c r="M4649">
        <v>48.988064000000001</v>
      </c>
    </row>
    <row r="4650" spans="1:13" x14ac:dyDescent="0.25">
      <c r="A4650" t="s">
        <v>4661</v>
      </c>
      <c r="B4650">
        <v>0</v>
      </c>
      <c r="C4650">
        <v>0</v>
      </c>
      <c r="D4650">
        <v>1.2888073065346775E-2</v>
      </c>
      <c r="E4650">
        <v>1.1336150310363995E-2</v>
      </c>
      <c r="F4650">
        <v>88.724486058117776</v>
      </c>
      <c r="G4650">
        <v>0.88084901587687969</v>
      </c>
      <c r="H4650">
        <v>0</v>
      </c>
      <c r="I4650">
        <v>0</v>
      </c>
      <c r="J4650">
        <v>1.2481597924105333E-2</v>
      </c>
      <c r="K4650">
        <v>8.0662819635660468E-4</v>
      </c>
      <c r="L4650">
        <v>0.63138458745639969</v>
      </c>
      <c r="M4650">
        <v>48.988064000000001</v>
      </c>
    </row>
    <row r="4651" spans="1:13" x14ac:dyDescent="0.25">
      <c r="A4651" t="s">
        <v>4662</v>
      </c>
      <c r="B4651">
        <v>0</v>
      </c>
      <c r="C4651">
        <v>0</v>
      </c>
      <c r="D4651">
        <v>1.2888073065346775E-2</v>
      </c>
      <c r="E4651">
        <v>1.1334694678505614E-2</v>
      </c>
      <c r="F4651">
        <v>88.713151363442051</v>
      </c>
      <c r="G4651">
        <v>0.88073648600946342</v>
      </c>
      <c r="H4651">
        <v>0</v>
      </c>
      <c r="I4651">
        <v>0</v>
      </c>
      <c r="J4651">
        <v>1.2410412920382344E-2</v>
      </c>
      <c r="K4651">
        <v>7.9552163664828085E-4</v>
      </c>
      <c r="L4651">
        <v>0.62239647907828133</v>
      </c>
      <c r="M4651">
        <v>48.988064000000001</v>
      </c>
    </row>
    <row r="4652" spans="1:13" x14ac:dyDescent="0.25">
      <c r="A4652" t="s">
        <v>4663</v>
      </c>
      <c r="B4652">
        <v>0</v>
      </c>
      <c r="C4652">
        <v>0</v>
      </c>
      <c r="D4652">
        <v>1.2888073065346775E-2</v>
      </c>
      <c r="E4652">
        <v>1.1333239234378534E-2</v>
      </c>
      <c r="F4652">
        <v>88.701818124204408</v>
      </c>
      <c r="G4652">
        <v>0.8806239705915565</v>
      </c>
      <c r="H4652">
        <v>0</v>
      </c>
      <c r="I4652">
        <v>0</v>
      </c>
      <c r="J4652">
        <v>1.23401550872309E-2</v>
      </c>
      <c r="K4652">
        <v>7.8461118244175945E-4</v>
      </c>
      <c r="L4652">
        <v>0.61388858625715814</v>
      </c>
      <c r="M4652">
        <v>48.84648</v>
      </c>
    </row>
    <row r="4653" spans="1:13" x14ac:dyDescent="0.25">
      <c r="A4653" t="s">
        <v>4664</v>
      </c>
      <c r="B4653">
        <v>0</v>
      </c>
      <c r="C4653">
        <v>0</v>
      </c>
      <c r="D4653">
        <v>1.2888073065346775E-2</v>
      </c>
      <c r="E4653">
        <v>1.1331783977953305E-2</v>
      </c>
      <c r="F4653">
        <v>88.690486340227523</v>
      </c>
      <c r="G4653">
        <v>0.88051146962131821</v>
      </c>
      <c r="H4653">
        <v>0</v>
      </c>
      <c r="I4653">
        <v>0</v>
      </c>
      <c r="J4653">
        <v>1.2270759790581284E-2</v>
      </c>
      <c r="K4653">
        <v>7.7389299159594206E-4</v>
      </c>
      <c r="L4653">
        <v>0.60586166658037577</v>
      </c>
      <c r="M4653">
        <v>48.704895999999998</v>
      </c>
    </row>
    <row r="4654" spans="1:13" x14ac:dyDescent="0.25">
      <c r="A4654" t="s">
        <v>4665</v>
      </c>
      <c r="B4654">
        <v>0</v>
      </c>
      <c r="C4654">
        <v>0</v>
      </c>
      <c r="D4654">
        <v>1.2888073065346775E-2</v>
      </c>
      <c r="E4654">
        <v>1.133032890920649E-2</v>
      </c>
      <c r="F4654">
        <v>88.679156011316763</v>
      </c>
      <c r="G4654">
        <v>0.88039898309691311</v>
      </c>
      <c r="H4654">
        <v>0</v>
      </c>
      <c r="I4654">
        <v>0</v>
      </c>
      <c r="J4654">
        <v>1.2202162117297022E-2</v>
      </c>
      <c r="K4654">
        <v>7.6336329392818461E-4</v>
      </c>
      <c r="L4654">
        <v>0.59831669059136283</v>
      </c>
      <c r="M4654">
        <v>48.704895999999998</v>
      </c>
    </row>
    <row r="4655" spans="1:13" x14ac:dyDescent="0.25">
      <c r="A4655" t="s">
        <v>4666</v>
      </c>
      <c r="B4655">
        <v>0</v>
      </c>
      <c r="C4655">
        <v>0</v>
      </c>
      <c r="D4655">
        <v>1.2888073065346775E-2</v>
      </c>
      <c r="E4655">
        <v>1.1328874028114892E-2</v>
      </c>
      <c r="F4655">
        <v>88.66782713728746</v>
      </c>
      <c r="G4655">
        <v>0.88028651101640498</v>
      </c>
      <c r="H4655">
        <v>0</v>
      </c>
      <c r="I4655">
        <v>0</v>
      </c>
      <c r="J4655">
        <v>1.2134296841117907E-2</v>
      </c>
      <c r="K4655">
        <v>7.5301839024982003E-4</v>
      </c>
      <c r="L4655">
        <v>0.59125478389358899</v>
      </c>
      <c r="M4655">
        <v>48.492519999999999</v>
      </c>
    </row>
    <row r="4656" spans="1:13" x14ac:dyDescent="0.25">
      <c r="A4656" t="s">
        <v>4667</v>
      </c>
      <c r="B4656">
        <v>0</v>
      </c>
      <c r="C4656">
        <v>0</v>
      </c>
      <c r="D4656">
        <v>1.2888073065346775E-2</v>
      </c>
      <c r="E4656">
        <v>1.1327419334655347E-2</v>
      </c>
      <c r="F4656">
        <v>88.656499717958255</v>
      </c>
      <c r="G4656">
        <v>0.88017405337796539</v>
      </c>
      <c r="H4656">
        <v>0</v>
      </c>
      <c r="I4656">
        <v>0</v>
      </c>
      <c r="J4656">
        <v>1.2067098397237385E-2</v>
      </c>
      <c r="K4656">
        <v>7.4285465139533257E-4</v>
      </c>
      <c r="L4656">
        <v>0.58467716097891287</v>
      </c>
      <c r="M4656">
        <v>48.492519999999999</v>
      </c>
    </row>
    <row r="4657" spans="1:13" x14ac:dyDescent="0.25">
      <c r="A4657" t="s">
        <v>4668</v>
      </c>
      <c r="B4657">
        <v>0</v>
      </c>
      <c r="C4657">
        <v>0</v>
      </c>
      <c r="D4657">
        <v>1.2888073065346775E-2</v>
      </c>
      <c r="E4657">
        <v>1.1325964828802505E-2</v>
      </c>
      <c r="F4657">
        <v>88.645173753127665</v>
      </c>
      <c r="G4657">
        <v>0.88006161017976292</v>
      </c>
      <c r="H4657">
        <v>0</v>
      </c>
      <c r="I4657">
        <v>0</v>
      </c>
      <c r="J4657">
        <v>1.2000500866825413E-2</v>
      </c>
      <c r="K4657">
        <v>7.3286851724592395E-4</v>
      </c>
      <c r="L4657">
        <v>0.57858505114015368</v>
      </c>
      <c r="M4657">
        <v>48.421728000000002</v>
      </c>
    </row>
    <row r="4658" spans="1:13" x14ac:dyDescent="0.25">
      <c r="A4658" t="s">
        <v>4669</v>
      </c>
      <c r="B4658">
        <v>0</v>
      </c>
      <c r="C4658">
        <v>0</v>
      </c>
      <c r="D4658">
        <v>1.2888073065346775E-2</v>
      </c>
      <c r="E4658">
        <v>1.1324510510532848E-2</v>
      </c>
      <c r="F4658">
        <v>88.633849242616378</v>
      </c>
      <c r="G4658">
        <v>0.87994918141984968</v>
      </c>
      <c r="H4658">
        <v>0</v>
      </c>
      <c r="I4658">
        <v>0</v>
      </c>
      <c r="J4658">
        <v>1.1934437972759752E-2</v>
      </c>
      <c r="K4658">
        <v>7.2305649574847355E-4</v>
      </c>
      <c r="L4658">
        <v>0.57297961704242761</v>
      </c>
      <c r="M4658">
        <v>48.421728000000002</v>
      </c>
    </row>
    <row r="4659" spans="1:13" x14ac:dyDescent="0.25">
      <c r="A4659" t="s">
        <v>4670</v>
      </c>
      <c r="B4659">
        <v>0</v>
      </c>
      <c r="C4659">
        <v>0</v>
      </c>
      <c r="D4659">
        <v>1.2888073065346775E-2</v>
      </c>
      <c r="E4659">
        <v>1.1323056379819866E-2</v>
      </c>
      <c r="F4659">
        <v>88.622526186235419</v>
      </c>
      <c r="G4659">
        <v>0.87983676709647007</v>
      </c>
      <c r="H4659">
        <v>0</v>
      </c>
      <c r="I4659">
        <v>0</v>
      </c>
      <c r="J4659">
        <v>1.1868843087745299E-2</v>
      </c>
      <c r="K4659">
        <v>7.1341516193071917E-4</v>
      </c>
      <c r="L4659">
        <v>0.56786186673493766</v>
      </c>
      <c r="M4659">
        <v>48.421728000000002</v>
      </c>
    </row>
    <row r="4660" spans="1:13" x14ac:dyDescent="0.25">
      <c r="A4660" t="s">
        <v>4671</v>
      </c>
      <c r="B4660">
        <v>0</v>
      </c>
      <c r="C4660">
        <v>0</v>
      </c>
      <c r="D4660">
        <v>1.2888073065346775E-2</v>
      </c>
      <c r="E4660">
        <v>1.1321602436640418E-2</v>
      </c>
      <c r="F4660">
        <v>88.611204583803442</v>
      </c>
      <c r="G4660">
        <v>0.87972436720770231</v>
      </c>
      <c r="H4660">
        <v>0</v>
      </c>
      <c r="I4660">
        <v>0</v>
      </c>
      <c r="J4660">
        <v>1.1803649255886482E-2</v>
      </c>
      <c r="K4660">
        <v>7.0394115691359391E-4</v>
      </c>
      <c r="L4660">
        <v>0.56323256007885902</v>
      </c>
      <c r="M4660">
        <v>48.421728000000002</v>
      </c>
    </row>
    <row r="4661" spans="1:13" x14ac:dyDescent="0.25">
      <c r="A4661" t="s">
        <v>4672</v>
      </c>
      <c r="B4661">
        <v>0</v>
      </c>
      <c r="C4661">
        <v>0</v>
      </c>
      <c r="D4661">
        <v>1.2888073065346775E-2</v>
      </c>
      <c r="E4661">
        <v>1.1320148680971438E-2</v>
      </c>
      <c r="F4661">
        <v>88.599884435118724</v>
      </c>
      <c r="G4661">
        <v>0.87961198175166766</v>
      </c>
      <c r="H4661">
        <v>0</v>
      </c>
      <c r="I4661">
        <v>0</v>
      </c>
      <c r="J4661">
        <v>1.1738789228630996E-2</v>
      </c>
      <c r="K4661">
        <v>6.9463118692157362E-4</v>
      </c>
      <c r="L4661">
        <v>0.55909211074243759</v>
      </c>
      <c r="M4661">
        <v>48.421728000000002</v>
      </c>
    </row>
    <row r="4662" spans="1:13" x14ac:dyDescent="0.25">
      <c r="A4662" t="s">
        <v>4673</v>
      </c>
      <c r="B4662">
        <v>0</v>
      </c>
      <c r="C4662">
        <v>0</v>
      </c>
      <c r="D4662">
        <v>1.2888073065346775E-2</v>
      </c>
      <c r="E4662">
        <v>1.1318695112787571E-2</v>
      </c>
      <c r="F4662">
        <v>88.588565740005293</v>
      </c>
      <c r="G4662">
        <v>0.87949961072657978</v>
      </c>
      <c r="H4662">
        <v>0</v>
      </c>
      <c r="I4662">
        <v>0</v>
      </c>
      <c r="J4662">
        <v>1.1674195515829308E-2</v>
      </c>
      <c r="K4662">
        <v>6.8548202229192878E-4</v>
      </c>
      <c r="L4662">
        <v>0.55544048506667876</v>
      </c>
      <c r="M4662">
        <v>48.421728000000002</v>
      </c>
    </row>
    <row r="4663" spans="1:13" x14ac:dyDescent="0.25">
      <c r="A4663" t="s">
        <v>4674</v>
      </c>
      <c r="B4663">
        <v>0</v>
      </c>
      <c r="C4663">
        <v>0</v>
      </c>
      <c r="D4663">
        <v>1.2888073065346775E-2</v>
      </c>
      <c r="E4663">
        <v>1.1317241732063063E-2</v>
      </c>
      <c r="F4663">
        <v>88.577248498273576</v>
      </c>
      <c r="G4663">
        <v>0.87938725413048502</v>
      </c>
      <c r="H4663">
        <v>0</v>
      </c>
      <c r="I4663">
        <v>0</v>
      </c>
      <c r="J4663">
        <v>1.1609800452454725E-2</v>
      </c>
      <c r="K4663">
        <v>6.7649049648370492E-4</v>
      </c>
      <c r="L4663">
        <v>0.5522770992299717</v>
      </c>
      <c r="M4663">
        <v>48.138559999999998</v>
      </c>
    </row>
    <row r="4664" spans="1:13" x14ac:dyDescent="0.25">
      <c r="A4664" t="s">
        <v>4675</v>
      </c>
      <c r="B4664">
        <v>0</v>
      </c>
      <c r="C4664">
        <v>0</v>
      </c>
      <c r="D4664">
        <v>1.2888073065346775E-2</v>
      </c>
      <c r="E4664">
        <v>1.1315788538777403E-2</v>
      </c>
      <c r="F4664">
        <v>88.565932709733659</v>
      </c>
      <c r="G4664">
        <v>0.87927491196161156</v>
      </c>
      <c r="H4664">
        <v>0</v>
      </c>
      <c r="I4664">
        <v>0</v>
      </c>
      <c r="J4664">
        <v>1.1545536281310482E-2</v>
      </c>
      <c r="K4664">
        <v>6.6765350508730481E-4</v>
      </c>
      <c r="L4664">
        <v>0.54960071623437567</v>
      </c>
      <c r="M4664">
        <v>48.138559999999998</v>
      </c>
    </row>
    <row r="4665" spans="1:13" x14ac:dyDescent="0.25">
      <c r="A4665" t="s">
        <v>4676</v>
      </c>
      <c r="B4665">
        <v>0</v>
      </c>
      <c r="C4665">
        <v>0</v>
      </c>
      <c r="D4665">
        <v>1.2888073065346775E-2</v>
      </c>
      <c r="E4665">
        <v>1.1314335532902111E-2</v>
      </c>
      <c r="F4665">
        <v>88.554618374198895</v>
      </c>
      <c r="G4665">
        <v>0.87916258421801097</v>
      </c>
      <c r="H4665">
        <v>0</v>
      </c>
      <c r="I4665">
        <v>0</v>
      </c>
      <c r="J4665">
        <v>1.1481335251813937E-2</v>
      </c>
      <c r="K4665">
        <v>6.5896800483540422E-4</v>
      </c>
      <c r="L4665">
        <v>0.54740934429767907</v>
      </c>
      <c r="M4665">
        <v>48.138559999999998</v>
      </c>
    </row>
    <row r="4666" spans="1:13" x14ac:dyDescent="0.25">
      <c r="A4666" t="s">
        <v>4677</v>
      </c>
      <c r="B4666">
        <v>0</v>
      </c>
      <c r="C4666">
        <v>0</v>
      </c>
      <c r="D4666">
        <v>1.2888073065346775E-2</v>
      </c>
      <c r="E4666">
        <v>1.1312882714416632E-2</v>
      </c>
      <c r="F4666">
        <v>88.543305491489022</v>
      </c>
      <c r="G4666">
        <v>0.87905027089784216</v>
      </c>
      <c r="H4666">
        <v>0</v>
      </c>
      <c r="I4666">
        <v>0</v>
      </c>
      <c r="J4666">
        <v>1.14171297347027E-2</v>
      </c>
      <c r="K4666">
        <v>6.5043101261606578E-4</v>
      </c>
      <c r="L4666">
        <v>0.54570013826221919</v>
      </c>
      <c r="M4666">
        <v>48.138559999999998</v>
      </c>
    </row>
    <row r="4667" spans="1:13" x14ac:dyDescent="0.25">
      <c r="A4667" t="s">
        <v>4678</v>
      </c>
      <c r="B4667">
        <v>0</v>
      </c>
      <c r="C4667">
        <v>0</v>
      </c>
      <c r="D4667">
        <v>1.2888073065346775E-2</v>
      </c>
      <c r="E4667">
        <v>1.1311430083295217E-2</v>
      </c>
      <c r="F4667">
        <v>88.531994061403864</v>
      </c>
      <c r="G4667">
        <v>0.87893797199932511</v>
      </c>
      <c r="H4667">
        <v>0</v>
      </c>
      <c r="I4667">
        <v>0</v>
      </c>
      <c r="J4667">
        <v>1.1352852352256648E-2</v>
      </c>
      <c r="K4667">
        <v>6.4203960448874526E-4</v>
      </c>
      <c r="L4667">
        <v>0.54446930562329743</v>
      </c>
      <c r="M4667">
        <v>48.138559999999998</v>
      </c>
    </row>
    <row r="4668" spans="1:13" x14ac:dyDescent="0.25">
      <c r="A4668" t="s">
        <v>4679</v>
      </c>
      <c r="B4668">
        <v>0</v>
      </c>
      <c r="C4668">
        <v>0</v>
      </c>
      <c r="D4668">
        <v>1.2888073065346775E-2</v>
      </c>
      <c r="E4668">
        <v>1.1309977639513066E-2</v>
      </c>
      <c r="F4668">
        <v>88.520684083764891</v>
      </c>
      <c r="G4668">
        <v>0.87882568752056966</v>
      </c>
      <c r="H4668">
        <v>0</v>
      </c>
      <c r="I4668">
        <v>0</v>
      </c>
      <c r="J4668">
        <v>1.1288436123377639E-2</v>
      </c>
      <c r="K4668">
        <v>6.3379091470392519E-4</v>
      </c>
      <c r="L4668">
        <v>0.54371201873725195</v>
      </c>
      <c r="M4668">
        <v>48.138559999999998</v>
      </c>
    </row>
    <row r="4669" spans="1:13" x14ac:dyDescent="0.25">
      <c r="A4669" t="s">
        <v>4680</v>
      </c>
      <c r="B4669">
        <v>0</v>
      </c>
      <c r="C4669">
        <v>0</v>
      </c>
      <c r="D4669">
        <v>9.5711394451269312E-3</v>
      </c>
      <c r="E4669">
        <v>8.3875532743721212E-3</v>
      </c>
      <c r="F4669">
        <v>88.512296530490488</v>
      </c>
      <c r="G4669">
        <v>0.87874241661784036</v>
      </c>
      <c r="H4669">
        <v>0</v>
      </c>
      <c r="I4669">
        <v>0</v>
      </c>
      <c r="J4669">
        <v>1.1223814622624045E-2</v>
      </c>
      <c r="K4669">
        <v>6.2568213472707055E-4</v>
      </c>
      <c r="L4669">
        <v>0.54342233469317258</v>
      </c>
      <c r="M4669">
        <v>48.067768000000001</v>
      </c>
    </row>
    <row r="4670" spans="1:13" x14ac:dyDescent="0.25">
      <c r="A4670" t="s">
        <v>4681</v>
      </c>
      <c r="B4670">
        <v>0</v>
      </c>
      <c r="C4670">
        <v>0</v>
      </c>
      <c r="D4670">
        <v>9.5711394451269312E-3</v>
      </c>
      <c r="E4670">
        <v>8.3867504662634325E-3</v>
      </c>
      <c r="F4670">
        <v>88.503909780023591</v>
      </c>
      <c r="G4670">
        <v>0.87865915368533198</v>
      </c>
      <c r="H4670">
        <v>0</v>
      </c>
      <c r="I4670">
        <v>0</v>
      </c>
      <c r="J4670">
        <v>1.1158922152062408E-2</v>
      </c>
      <c r="K4670">
        <v>6.1771051226755947E-4</v>
      </c>
      <c r="L4670">
        <v>0.54359312422507178</v>
      </c>
      <c r="M4670">
        <v>47.926183999999999</v>
      </c>
    </row>
    <row r="4671" spans="1:13" x14ac:dyDescent="0.25">
      <c r="A4671" t="s">
        <v>4682</v>
      </c>
      <c r="B4671">
        <v>0</v>
      </c>
      <c r="C4671">
        <v>0</v>
      </c>
      <c r="D4671">
        <v>9.5711394451269312E-3</v>
      </c>
      <c r="E4671">
        <v>8.3859477355866761E-3</v>
      </c>
      <c r="F4671">
        <v>88.495523832290232</v>
      </c>
      <c r="G4671">
        <v>0.87857589872226927</v>
      </c>
      <c r="H4671">
        <v>0</v>
      </c>
      <c r="I4671">
        <v>0</v>
      </c>
      <c r="J4671">
        <v>1.1093693924578804E-2</v>
      </c>
      <c r="K4671">
        <v>6.0987335031320155E-4</v>
      </c>
      <c r="L4671">
        <v>0.54421601090598426</v>
      </c>
      <c r="M4671">
        <v>47.855392000000002</v>
      </c>
    </row>
    <row r="4672" spans="1:13" x14ac:dyDescent="0.25">
      <c r="A4672" t="s">
        <v>4683</v>
      </c>
      <c r="B4672">
        <v>0</v>
      </c>
      <c r="C4672">
        <v>0</v>
      </c>
      <c r="D4672">
        <v>9.5711394451269312E-3</v>
      </c>
      <c r="E4672">
        <v>8.3851450823323598E-3</v>
      </c>
      <c r="F4672">
        <v>88.487138687208443</v>
      </c>
      <c r="G4672">
        <v>0.87849265172787705</v>
      </c>
      <c r="H4672">
        <v>0</v>
      </c>
      <c r="I4672">
        <v>0</v>
      </c>
      <c r="J4672">
        <v>1.1028066257094632E-2</v>
      </c>
      <c r="K4672">
        <v>6.0216800617097707E-4</v>
      </c>
      <c r="L4672">
        <v>0.54528132170557897</v>
      </c>
      <c r="M4672">
        <v>47.855392000000002</v>
      </c>
    </row>
    <row r="4673" spans="1:13" x14ac:dyDescent="0.25">
      <c r="A4673" t="s">
        <v>4684</v>
      </c>
      <c r="B4673">
        <v>0</v>
      </c>
      <c r="C4673">
        <v>0</v>
      </c>
      <c r="D4673">
        <v>9.5711394451269312E-3</v>
      </c>
      <c r="E4673">
        <v>8.3843425064921272E-3</v>
      </c>
      <c r="F4673">
        <v>88.47875434469816</v>
      </c>
      <c r="G4673">
        <v>0.87840941270137218</v>
      </c>
      <c r="H4673">
        <v>0</v>
      </c>
      <c r="I4673">
        <v>0</v>
      </c>
      <c r="J4673">
        <v>1.0961976771956265E-2</v>
      </c>
      <c r="K4673">
        <v>5.9459189051449071E-4</v>
      </c>
      <c r="L4673">
        <v>0.54677804981257538</v>
      </c>
      <c r="M4673">
        <v>47.784599999999998</v>
      </c>
    </row>
    <row r="4674" spans="1:13" x14ac:dyDescent="0.25">
      <c r="A4674" t="s">
        <v>4685</v>
      </c>
      <c r="B4674">
        <v>0</v>
      </c>
      <c r="C4674">
        <v>0</v>
      </c>
      <c r="D4674">
        <v>9.5711394451269312E-3</v>
      </c>
      <c r="E4674">
        <v>8.383540008059449E-3</v>
      </c>
      <c r="F4674">
        <v>88.470370804693545</v>
      </c>
      <c r="G4674">
        <v>0.87832618164200715</v>
      </c>
      <c r="H4674">
        <v>0</v>
      </c>
      <c r="I4674">
        <v>0</v>
      </c>
      <c r="J4674">
        <v>1.0895364604620832E-2</v>
      </c>
      <c r="K4674">
        <v>5.8714246643872946E-4</v>
      </c>
      <c r="L4674">
        <v>0.5486938304270953</v>
      </c>
      <c r="M4674">
        <v>47.643016000000003</v>
      </c>
    </row>
    <row r="4675" spans="1:13" x14ac:dyDescent="0.25">
      <c r="A4675" t="s">
        <v>4686</v>
      </c>
      <c r="B4675">
        <v>0</v>
      </c>
      <c r="C4675">
        <v>0</v>
      </c>
      <c r="D4675">
        <v>9.5711394451269312E-3</v>
      </c>
      <c r="E4675">
        <v>8.382737587026734E-3</v>
      </c>
      <c r="F4675">
        <v>88.461988067106134</v>
      </c>
      <c r="G4675">
        <v>0.87824295854902967</v>
      </c>
      <c r="H4675">
        <v>0</v>
      </c>
      <c r="I4675">
        <v>0</v>
      </c>
      <c r="J4675">
        <v>1.0828170615643751E-2</v>
      </c>
      <c r="K4675">
        <v>5.7981724852256293E-4</v>
      </c>
      <c r="L4675">
        <v>0.55101493002085089</v>
      </c>
      <c r="M4675">
        <v>47.572223999999999</v>
      </c>
    </row>
    <row r="4676" spans="1:13" x14ac:dyDescent="0.25">
      <c r="A4676" t="s">
        <v>4687</v>
      </c>
      <c r="B4676">
        <v>0</v>
      </c>
      <c r="C4676">
        <v>0</v>
      </c>
      <c r="D4676">
        <v>9.5711394451269312E-3</v>
      </c>
      <c r="E4676">
        <v>8.3819352433848332E-3</v>
      </c>
      <c r="F4676">
        <v>88.45360613186088</v>
      </c>
      <c r="G4676">
        <v>0.8781597434216023</v>
      </c>
      <c r="H4676">
        <v>0</v>
      </c>
      <c r="I4676">
        <v>0</v>
      </c>
      <c r="J4676">
        <v>1.0760337604888008E-2</v>
      </c>
      <c r="K4676">
        <v>5.7261380189948196E-4</v>
      </c>
      <c r="L4676">
        <v>0.5537262493496744</v>
      </c>
      <c r="M4676">
        <v>47.501432000000001</v>
      </c>
    </row>
    <row r="4677" spans="1:13" x14ac:dyDescent="0.25">
      <c r="A4677" t="s">
        <v>4688</v>
      </c>
      <c r="B4677">
        <v>0</v>
      </c>
      <c r="C4677">
        <v>0</v>
      </c>
      <c r="D4677">
        <v>9.5711394451269312E-3</v>
      </c>
      <c r="E4677">
        <v>8.3811329771282961E-3</v>
      </c>
      <c r="F4677">
        <v>88.445224998881088</v>
      </c>
      <c r="G4677">
        <v>0.87807653625906801</v>
      </c>
      <c r="H4677">
        <v>0</v>
      </c>
      <c r="I4677">
        <v>0</v>
      </c>
      <c r="J4677">
        <v>1.0691810525823459E-2</v>
      </c>
      <c r="K4677">
        <v>5.6552974133700388E-4</v>
      </c>
      <c r="L4677">
        <v>0.55681134028820911</v>
      </c>
      <c r="M4677">
        <v>47.430639999999997</v>
      </c>
    </row>
    <row r="4678" spans="1:13" x14ac:dyDescent="0.25">
      <c r="A4678" t="s">
        <v>4689</v>
      </c>
      <c r="B4678">
        <v>0</v>
      </c>
      <c r="C4678">
        <v>0</v>
      </c>
      <c r="D4678">
        <v>9.5711394451269312E-3</v>
      </c>
      <c r="E4678">
        <v>8.3803307882480606E-3</v>
      </c>
      <c r="F4678">
        <v>88.436844668095972</v>
      </c>
      <c r="G4678">
        <v>0.87799333706056626</v>
      </c>
      <c r="H4678">
        <v>0</v>
      </c>
      <c r="I4678">
        <v>0</v>
      </c>
      <c r="J4678">
        <v>1.0622536697765817E-2</v>
      </c>
      <c r="K4678">
        <v>5.5856273032510689E-4</v>
      </c>
      <c r="L4678">
        <v>0.56025243634532185</v>
      </c>
      <c r="M4678">
        <v>47.359848</v>
      </c>
    </row>
    <row r="4679" spans="1:13" x14ac:dyDescent="0.25">
      <c r="A4679" t="s">
        <v>4690</v>
      </c>
      <c r="B4679">
        <v>0</v>
      </c>
      <c r="C4679">
        <v>0</v>
      </c>
      <c r="D4679">
        <v>9.5711394451269312E-3</v>
      </c>
      <c r="E4679">
        <v>8.3795286767393094E-3</v>
      </c>
      <c r="F4679">
        <v>88.428465139420283</v>
      </c>
      <c r="G4679">
        <v>0.87791014582538185</v>
      </c>
      <c r="H4679">
        <v>0</v>
      </c>
      <c r="I4679">
        <v>0</v>
      </c>
      <c r="J4679">
        <v>1.0552466013919298E-2</v>
      </c>
      <c r="K4679">
        <v>5.5171048017409944E-4</v>
      </c>
      <c r="L4679">
        <v>0.56403049651537562</v>
      </c>
      <c r="M4679">
        <v>47.289056000000002</v>
      </c>
    </row>
    <row r="4680" spans="1:13" x14ac:dyDescent="0.25">
      <c r="A4680" t="s">
        <v>4691</v>
      </c>
      <c r="B4680">
        <v>0</v>
      </c>
      <c r="C4680">
        <v>0</v>
      </c>
      <c r="D4680">
        <v>9.5711394451269312E-3</v>
      </c>
      <c r="E4680">
        <v>8.3787266425894204E-3</v>
      </c>
      <c r="F4680">
        <v>88.42008641277522</v>
      </c>
      <c r="G4680">
        <v>0.87782696255268444</v>
      </c>
      <c r="H4680">
        <v>0</v>
      </c>
      <c r="I4680">
        <v>0</v>
      </c>
      <c r="J4680">
        <v>1.0481551143133358E-2</v>
      </c>
      <c r="K4680">
        <v>5.4497074912223135E-4</v>
      </c>
      <c r="L4680">
        <v>0.56812526192897772</v>
      </c>
      <c r="M4680">
        <v>47.430639999999997</v>
      </c>
    </row>
    <row r="4681" spans="1:13" x14ac:dyDescent="0.25">
      <c r="A4681" t="s">
        <v>4692</v>
      </c>
      <c r="B4681">
        <v>0</v>
      </c>
      <c r="C4681">
        <v>0</v>
      </c>
      <c r="D4681">
        <v>9.5711394451269312E-3</v>
      </c>
      <c r="E4681">
        <v>8.3779246857973635E-3</v>
      </c>
      <c r="F4681">
        <v>88.411708488091733</v>
      </c>
      <c r="G4681">
        <v>0.87774378724173874</v>
      </c>
      <c r="H4681">
        <v>0</v>
      </c>
      <c r="I4681">
        <v>0</v>
      </c>
      <c r="J4681">
        <v>1.0409747723360877E-2</v>
      </c>
      <c r="K4681">
        <v>5.3834134145338045E-4</v>
      </c>
      <c r="L4681">
        <v>0.57251532459070786</v>
      </c>
      <c r="M4681">
        <v>47.289056000000002</v>
      </c>
    </row>
    <row r="4682" spans="1:13" x14ac:dyDescent="0.25">
      <c r="A4682" t="s">
        <v>4693</v>
      </c>
      <c r="B4682">
        <v>0</v>
      </c>
      <c r="C4682">
        <v>0</v>
      </c>
      <c r="D4682">
        <v>9.5711394451269312E-3</v>
      </c>
      <c r="E4682">
        <v>8.3771228063535975E-3</v>
      </c>
      <c r="F4682">
        <v>88.40333136528335</v>
      </c>
      <c r="G4682">
        <v>0.87766061989179556</v>
      </c>
      <c r="H4682">
        <v>0</v>
      </c>
      <c r="I4682">
        <v>0</v>
      </c>
      <c r="J4682">
        <v>1.0337014544909503E-2</v>
      </c>
      <c r="K4682">
        <v>5.3182010662506914E-4</v>
      </c>
      <c r="L4682">
        <v>0.57717820733369207</v>
      </c>
      <c r="M4682">
        <v>47.289056000000002</v>
      </c>
    </row>
    <row r="4683" spans="1:13" x14ac:dyDescent="0.25">
      <c r="A4683" t="s">
        <v>4694</v>
      </c>
      <c r="B4683">
        <v>0</v>
      </c>
      <c r="C4683">
        <v>0</v>
      </c>
      <c r="D4683">
        <v>9.5711394451269312E-3</v>
      </c>
      <c r="E4683">
        <v>8.3763210042450062E-3</v>
      </c>
      <c r="F4683">
        <v>88.394955044277253</v>
      </c>
      <c r="G4683">
        <v>0.87757746050209429</v>
      </c>
      <c r="H4683">
        <v>0</v>
      </c>
      <c r="I4683">
        <v>0</v>
      </c>
      <c r="J4683">
        <v>1.0263313721707648E-2</v>
      </c>
      <c r="K4683">
        <v>5.2540493840708428E-4</v>
      </c>
      <c r="L4683">
        <v>0.58209045398406634</v>
      </c>
      <c r="M4683">
        <v>47.289056000000002</v>
      </c>
    </row>
    <row r="4684" spans="1:13" x14ac:dyDescent="0.25">
      <c r="A4684" t="s">
        <v>4695</v>
      </c>
      <c r="B4684">
        <v>0</v>
      </c>
      <c r="C4684">
        <v>0</v>
      </c>
      <c r="D4684">
        <v>9.5711394451269312E-3</v>
      </c>
      <c r="E4684">
        <v>8.3755192794714144E-3</v>
      </c>
      <c r="F4684">
        <v>88.386579525001224</v>
      </c>
      <c r="G4684">
        <v>0.87749430907182246</v>
      </c>
      <c r="H4684">
        <v>0</v>
      </c>
      <c r="I4684">
        <v>0</v>
      </c>
      <c r="J4684">
        <v>1.0188610848958864E-2</v>
      </c>
      <c r="K4684">
        <v>5.1909377403090771E-4</v>
      </c>
      <c r="L4684">
        <v>0.58722772861420147</v>
      </c>
      <c r="M4684">
        <v>47.289056000000002</v>
      </c>
    </row>
    <row r="4685" spans="1:13" x14ac:dyDescent="0.25">
      <c r="A4685" t="s">
        <v>4696</v>
      </c>
      <c r="B4685">
        <v>0</v>
      </c>
      <c r="C4685">
        <v>0</v>
      </c>
      <c r="D4685">
        <v>9.5711394451269312E-3</v>
      </c>
      <c r="E4685">
        <v>8.3747176320200373E-3</v>
      </c>
      <c r="F4685">
        <v>88.378204807369073</v>
      </c>
      <c r="G4685">
        <v>0.8774111656002701</v>
      </c>
      <c r="H4685">
        <v>0</v>
      </c>
      <c r="I4685">
        <v>0</v>
      </c>
      <c r="J4685">
        <v>1.0112875145727916E-2</v>
      </c>
      <c r="K4685">
        <v>5.128845933501776E-4</v>
      </c>
      <c r="L4685">
        <v>0.59256492267314798</v>
      </c>
      <c r="M4685">
        <v>47.289056000000002</v>
      </c>
    </row>
    <row r="4686" spans="1:13" x14ac:dyDescent="0.25">
      <c r="A4686" t="s">
        <v>4697</v>
      </c>
      <c r="B4686">
        <v>0</v>
      </c>
      <c r="C4686">
        <v>0</v>
      </c>
      <c r="D4686">
        <v>9.5711394451269312E-3</v>
      </c>
      <c r="E4686">
        <v>8.3739160618883125E-3</v>
      </c>
      <c r="F4686">
        <v>88.369830891308354</v>
      </c>
      <c r="G4686">
        <v>0.87732803008657478</v>
      </c>
      <c r="H4686">
        <v>0</v>
      </c>
      <c r="I4686">
        <v>0</v>
      </c>
      <c r="J4686">
        <v>1.0036079581188243E-2</v>
      </c>
      <c r="K4686">
        <v>5.0677541801234978E-4</v>
      </c>
      <c r="L4686">
        <v>0.5980762687166421</v>
      </c>
      <c r="M4686">
        <v>47.218263999999998</v>
      </c>
    </row>
    <row r="4687" spans="1:13" x14ac:dyDescent="0.25">
      <c r="A4687" t="s">
        <v>4698</v>
      </c>
      <c r="B4687">
        <v>0</v>
      </c>
      <c r="C4687">
        <v>0</v>
      </c>
      <c r="D4687">
        <v>9.5711394451269312E-3</v>
      </c>
      <c r="E4687">
        <v>8.3731145690647789E-3</v>
      </c>
      <c r="F4687">
        <v>88.361457776740053</v>
      </c>
      <c r="G4687">
        <v>0.87724490253011611</v>
      </c>
      <c r="H4687">
        <v>0</v>
      </c>
      <c r="I4687">
        <v>0</v>
      </c>
      <c r="J4687">
        <v>9.9582009834553956E-3</v>
      </c>
      <c r="K4687">
        <v>5.0076431064171548E-4</v>
      </c>
      <c r="L4687">
        <v>0.60373545941711826</v>
      </c>
      <c r="M4687">
        <v>47.147472</v>
      </c>
    </row>
    <row r="4688" spans="1:13" x14ac:dyDescent="0.25">
      <c r="A4688" t="s">
        <v>4699</v>
      </c>
      <c r="B4688">
        <v>0</v>
      </c>
      <c r="C4688">
        <v>0</v>
      </c>
      <c r="D4688">
        <v>9.5711394451269312E-3</v>
      </c>
      <c r="E4688">
        <v>8.3723131535437586E-3</v>
      </c>
      <c r="F4688">
        <v>88.353085463580626</v>
      </c>
      <c r="G4688">
        <v>0.87716178292995683</v>
      </c>
      <c r="H4688">
        <v>0</v>
      </c>
      <c r="I4688">
        <v>0</v>
      </c>
      <c r="J4688">
        <v>9.8792201301362084E-3</v>
      </c>
      <c r="K4688">
        <v>4.9484937403389414E-4</v>
      </c>
      <c r="L4688">
        <v>0.6095157705158557</v>
      </c>
      <c r="M4688">
        <v>47.005887999999999</v>
      </c>
    </row>
    <row r="4689" spans="1:13" x14ac:dyDescent="0.25">
      <c r="A4689" t="s">
        <v>4700</v>
      </c>
      <c r="B4689">
        <v>0</v>
      </c>
      <c r="C4689">
        <v>0</v>
      </c>
      <c r="D4689">
        <v>9.5711394451269312E-3</v>
      </c>
      <c r="E4689">
        <v>8.3715118153169805E-3</v>
      </c>
      <c r="F4689">
        <v>88.344713951767659</v>
      </c>
      <c r="G4689">
        <v>0.8770786712854981</v>
      </c>
      <c r="H4689">
        <v>0</v>
      </c>
      <c r="I4689">
        <v>0</v>
      </c>
      <c r="J4689">
        <v>9.7991218199296754E-3</v>
      </c>
      <c r="K4689">
        <v>4.8902875036195266E-4</v>
      </c>
      <c r="L4689">
        <v>0.61539018638354204</v>
      </c>
      <c r="M4689">
        <v>47.005887999999999</v>
      </c>
    </row>
    <row r="4690" spans="1:13" x14ac:dyDescent="0.25">
      <c r="A4690" t="s">
        <v>4701</v>
      </c>
      <c r="B4690">
        <v>0</v>
      </c>
      <c r="C4690">
        <v>0</v>
      </c>
      <c r="D4690">
        <v>9.5711394451269312E-3</v>
      </c>
      <c r="E4690">
        <v>8.3707105543746625E-3</v>
      </c>
      <c r="F4690">
        <v>88.336343241216355</v>
      </c>
      <c r="G4690">
        <v>0.87699556759585517</v>
      </c>
      <c r="H4690">
        <v>0</v>
      </c>
      <c r="I4690">
        <v>0</v>
      </c>
      <c r="J4690">
        <v>9.7178949248235037E-3</v>
      </c>
      <c r="K4690">
        <v>4.8330062039418994E-4</v>
      </c>
      <c r="L4690">
        <v>0.62133152688059501</v>
      </c>
      <c r="M4690">
        <v>47.005887999999999</v>
      </c>
    </row>
    <row r="4691" spans="1:13" x14ac:dyDescent="0.25">
      <c r="A4691" t="s">
        <v>4702</v>
      </c>
      <c r="B4691">
        <v>0</v>
      </c>
      <c r="C4691">
        <v>0</v>
      </c>
      <c r="D4691">
        <v>9.5711394451269312E-3</v>
      </c>
      <c r="E4691">
        <v>8.3699093707157654E-3</v>
      </c>
      <c r="F4691">
        <v>88.327973331842998</v>
      </c>
      <c r="G4691">
        <v>0.87691247186021981</v>
      </c>
      <c r="H4691">
        <v>0</v>
      </c>
      <c r="I4691">
        <v>0</v>
      </c>
      <c r="J4691">
        <v>9.6355324226346552E-3</v>
      </c>
      <c r="K4691">
        <v>4.77663202723711E-4</v>
      </c>
      <c r="L4691">
        <v>0.62731257425263709</v>
      </c>
      <c r="M4691">
        <v>46.935096000000001</v>
      </c>
    </row>
    <row r="4692" spans="1:13" x14ac:dyDescent="0.25">
      <c r="A4692" t="s">
        <v>4703</v>
      </c>
      <c r="B4692">
        <v>0</v>
      </c>
      <c r="C4692">
        <v>0</v>
      </c>
      <c r="D4692">
        <v>9.5711394451269312E-3</v>
      </c>
      <c r="E4692">
        <v>8.3691082643284568E-3</v>
      </c>
      <c r="F4692">
        <v>88.319604223578139</v>
      </c>
      <c r="G4692">
        <v>0.87682938407802313</v>
      </c>
      <c r="H4692">
        <v>0</v>
      </c>
      <c r="I4692">
        <v>0</v>
      </c>
      <c r="J4692">
        <v>9.5520314098399579E-3</v>
      </c>
      <c r="K4692">
        <v>4.7211475300980944E-4</v>
      </c>
      <c r="L4692">
        <v>0.63330619885736361</v>
      </c>
      <c r="M4692">
        <v>46.722720000000002</v>
      </c>
    </row>
    <row r="4693" spans="1:13" x14ac:dyDescent="0.25">
      <c r="A4693" t="s">
        <v>4704</v>
      </c>
      <c r="B4693">
        <v>0</v>
      </c>
      <c r="C4693">
        <v>0</v>
      </c>
      <c r="D4693">
        <v>9.1160842733250726E-3</v>
      </c>
      <c r="E4693">
        <v>7.9445161270377922E-3</v>
      </c>
      <c r="F4693">
        <v>88.311659707454467</v>
      </c>
      <c r="G4693">
        <v>0.87675051160971151</v>
      </c>
      <c r="H4693">
        <v>0</v>
      </c>
      <c r="I4693">
        <v>0</v>
      </c>
      <c r="J4693">
        <v>9.467393094832308E-3</v>
      </c>
      <c r="K4693">
        <v>4.666535632312226E-4</v>
      </c>
      <c r="L4693">
        <v>0.63928548259429607</v>
      </c>
      <c r="M4693">
        <v>46.722720000000002</v>
      </c>
    </row>
    <row r="4694" spans="1:13" x14ac:dyDescent="0.25">
      <c r="A4694" t="s">
        <v>4705</v>
      </c>
      <c r="B4694">
        <v>0</v>
      </c>
      <c r="C4694">
        <v>0</v>
      </c>
      <c r="D4694">
        <v>9.1160842733250726E-3</v>
      </c>
      <c r="E4694">
        <v>7.9437696009775263E-3</v>
      </c>
      <c r="F4694">
        <v>88.303715937851379</v>
      </c>
      <c r="G4694">
        <v>0.87667164655286112</v>
      </c>
      <c r="H4694">
        <v>0</v>
      </c>
      <c r="I4694">
        <v>0</v>
      </c>
      <c r="J4694">
        <v>9.3816227719160632E-3</v>
      </c>
      <c r="K4694">
        <v>4.6127796095126329E-4</v>
      </c>
      <c r="L4694">
        <v>0.64522383899604252</v>
      </c>
      <c r="M4694">
        <v>46.722720000000002</v>
      </c>
    </row>
    <row r="4695" spans="1:13" x14ac:dyDescent="0.25">
      <c r="A4695" t="s">
        <v>4706</v>
      </c>
      <c r="B4695">
        <v>0</v>
      </c>
      <c r="C4695">
        <v>0</v>
      </c>
      <c r="D4695">
        <v>9.1160842733250726E-3</v>
      </c>
      <c r="E4695">
        <v>7.9430231465825174E-3</v>
      </c>
      <c r="F4695">
        <v>88.295772914706106</v>
      </c>
      <c r="G4695">
        <v>0.87659278890678549</v>
      </c>
      <c r="H4695">
        <v>0</v>
      </c>
      <c r="I4695">
        <v>0</v>
      </c>
      <c r="J4695">
        <v>9.2947297765198778E-3</v>
      </c>
      <c r="K4695">
        <v>4.5598630859484783E-4</v>
      </c>
      <c r="L4695">
        <v>0.65109512903610933</v>
      </c>
      <c r="M4695">
        <v>46.651927999999998</v>
      </c>
    </row>
    <row r="4696" spans="1:13" x14ac:dyDescent="0.25">
      <c r="A4696" t="s">
        <v>4707</v>
      </c>
      <c r="B4696">
        <v>0</v>
      </c>
      <c r="C4696">
        <v>0</v>
      </c>
      <c r="D4696">
        <v>9.1160842733250726E-3</v>
      </c>
      <c r="E4696">
        <v>7.9422767638428551E-3</v>
      </c>
      <c r="F4696">
        <v>88.287830637943244</v>
      </c>
      <c r="G4696">
        <v>0.87651393867071992</v>
      </c>
      <c r="H4696">
        <v>0</v>
      </c>
      <c r="I4696">
        <v>0</v>
      </c>
      <c r="J4696">
        <v>9.2067274222558271E-3</v>
      </c>
      <c r="K4696">
        <v>4.507770027374211E-4</v>
      </c>
      <c r="L4696">
        <v>0.65687377181150697</v>
      </c>
      <c r="M4696">
        <v>46.510344000000003</v>
      </c>
    </row>
    <row r="4697" spans="1:13" x14ac:dyDescent="0.25">
      <c r="A4697" t="s">
        <v>4708</v>
      </c>
      <c r="B4697">
        <v>0</v>
      </c>
      <c r="C4697">
        <v>0</v>
      </c>
      <c r="D4697">
        <v>9.1160842733250726E-3</v>
      </c>
      <c r="E4697">
        <v>7.9415304527547456E-3</v>
      </c>
      <c r="F4697">
        <v>88.279889107491456</v>
      </c>
      <c r="G4697">
        <v>0.87643509584396762</v>
      </c>
      <c r="H4697">
        <v>0</v>
      </c>
      <c r="I4697">
        <v>0</v>
      </c>
      <c r="J4697">
        <v>9.1176329205877506E-3</v>
      </c>
      <c r="K4697">
        <v>4.4564847340573696E-4</v>
      </c>
      <c r="L4697">
        <v>0.66253484936584295</v>
      </c>
      <c r="M4697">
        <v>46.439551999999999</v>
      </c>
    </row>
    <row r="4698" spans="1:13" x14ac:dyDescent="0.25">
      <c r="A4698" t="s">
        <v>4709</v>
      </c>
      <c r="B4698">
        <v>0</v>
      </c>
      <c r="C4698">
        <v>0</v>
      </c>
      <c r="D4698">
        <v>9.1160842733250726E-3</v>
      </c>
      <c r="E4698">
        <v>7.9407842133027619E-3</v>
      </c>
      <c r="F4698">
        <v>88.271948323275211</v>
      </c>
      <c r="G4698">
        <v>0.87635626042580717</v>
      </c>
      <c r="H4698">
        <v>0</v>
      </c>
      <c r="I4698">
        <v>0</v>
      </c>
      <c r="J4698">
        <v>9.0274672839900771E-3</v>
      </c>
      <c r="K4698">
        <v>4.4059918339048722E-4</v>
      </c>
      <c r="L4698">
        <v>0.66805420502802337</v>
      </c>
      <c r="M4698">
        <v>46.368760000000002</v>
      </c>
    </row>
    <row r="4699" spans="1:13" x14ac:dyDescent="0.25">
      <c r="A4699" t="s">
        <v>4710</v>
      </c>
      <c r="B4699">
        <v>0</v>
      </c>
      <c r="C4699">
        <v>0</v>
      </c>
      <c r="D4699">
        <v>9.1160842733250726E-3</v>
      </c>
      <c r="E4699">
        <v>7.9400380454895218E-3</v>
      </c>
      <c r="F4699">
        <v>88.264008285228925</v>
      </c>
      <c r="G4699">
        <v>0.87627743241552036</v>
      </c>
      <c r="H4699">
        <v>0</v>
      </c>
      <c r="I4699">
        <v>0</v>
      </c>
      <c r="J4699">
        <v>8.936255213579089E-3</v>
      </c>
      <c r="K4699">
        <v>4.3562762757072679E-4</v>
      </c>
      <c r="L4699">
        <v>0.67340853475088147</v>
      </c>
      <c r="M4699">
        <v>46.156384000000003</v>
      </c>
    </row>
    <row r="4700" spans="1:13" x14ac:dyDescent="0.25">
      <c r="A4700" t="s">
        <v>4711</v>
      </c>
      <c r="B4700">
        <v>0</v>
      </c>
      <c r="C4700">
        <v>0</v>
      </c>
      <c r="D4700">
        <v>9.1160842733250726E-3</v>
      </c>
      <c r="E4700">
        <v>7.9392919493040028E-3</v>
      </c>
      <c r="F4700">
        <v>88.256068993278447</v>
      </c>
      <c r="G4700">
        <v>0.87619861181243952</v>
      </c>
      <c r="H4700">
        <v>0</v>
      </c>
      <c r="I4700">
        <v>0</v>
      </c>
      <c r="J4700">
        <v>8.8440249722827585E-3</v>
      </c>
      <c r="K4700">
        <v>4.3073233225003437E-4</v>
      </c>
      <c r="L4700">
        <v>0.67857547104112859</v>
      </c>
      <c r="M4700">
        <v>46.156384000000003</v>
      </c>
    </row>
    <row r="4701" spans="1:13" x14ac:dyDescent="0.25">
      <c r="A4701" t="s">
        <v>4712</v>
      </c>
      <c r="B4701">
        <v>0</v>
      </c>
      <c r="C4701">
        <v>0</v>
      </c>
      <c r="D4701">
        <v>9.1160842733250726E-3</v>
      </c>
      <c r="E4701">
        <v>7.9385459247388965E-3</v>
      </c>
      <c r="F4701">
        <v>88.248130447358221</v>
      </c>
      <c r="G4701">
        <v>0.87611979861579869</v>
      </c>
      <c r="H4701">
        <v>0</v>
      </c>
      <c r="I4701">
        <v>0</v>
      </c>
      <c r="J4701">
        <v>8.7508082446829342E-3</v>
      </c>
      <c r="K4701">
        <v>4.2591185450435704E-4</v>
      </c>
      <c r="L4701">
        <v>0.6835336591752591</v>
      </c>
      <c r="M4701">
        <v>46.156384000000003</v>
      </c>
    </row>
    <row r="4702" spans="1:13" x14ac:dyDescent="0.25">
      <c r="A4702" t="s">
        <v>4713</v>
      </c>
      <c r="B4702">
        <v>0</v>
      </c>
      <c r="C4702">
        <v>0</v>
      </c>
      <c r="D4702">
        <v>9.1160842733250726E-3</v>
      </c>
      <c r="E4702">
        <v>7.9377999717857219E-3</v>
      </c>
      <c r="F4702">
        <v>88.240192647383722</v>
      </c>
      <c r="G4702">
        <v>0.87604099282494918</v>
      </c>
      <c r="H4702">
        <v>0</v>
      </c>
      <c r="I4702">
        <v>0</v>
      </c>
      <c r="J4702">
        <v>8.6566399847141737E-3</v>
      </c>
      <c r="K4702">
        <v>4.2116478154146584E-4</v>
      </c>
      <c r="L4702">
        <v>0.68826282549402318</v>
      </c>
      <c r="M4702">
        <v>45.944007999999997</v>
      </c>
    </row>
    <row r="4703" spans="1:13" x14ac:dyDescent="0.25">
      <c r="A4703" t="s">
        <v>4714</v>
      </c>
      <c r="B4703">
        <v>0</v>
      </c>
      <c r="C4703">
        <v>0</v>
      </c>
      <c r="D4703">
        <v>9.1160842733250726E-3</v>
      </c>
      <c r="E4703">
        <v>7.9370540904402254E-3</v>
      </c>
      <c r="F4703">
        <v>88.232255593293374</v>
      </c>
      <c r="G4703">
        <v>0.87596219443910461</v>
      </c>
      <c r="H4703">
        <v>0</v>
      </c>
      <c r="I4703">
        <v>0</v>
      </c>
      <c r="J4703">
        <v>8.5615582524403988E-3</v>
      </c>
      <c r="K4703">
        <v>4.1648973007192992E-4</v>
      </c>
      <c r="L4703">
        <v>0.69274383765965208</v>
      </c>
      <c r="M4703">
        <v>45.873215999999999</v>
      </c>
    </row>
    <row r="4704" spans="1:13" x14ac:dyDescent="0.25">
      <c r="A4704" t="s">
        <v>4715</v>
      </c>
      <c r="B4704">
        <v>0</v>
      </c>
      <c r="C4704">
        <v>0</v>
      </c>
      <c r="D4704">
        <v>9.1160842733250726E-3</v>
      </c>
      <c r="E4704">
        <v>7.9363082806956226E-3</v>
      </c>
      <c r="F4704">
        <v>88.224319285010026</v>
      </c>
      <c r="G4704">
        <v>0.87588340345758575</v>
      </c>
      <c r="H4704">
        <v>0</v>
      </c>
      <c r="I4704">
        <v>0</v>
      </c>
      <c r="J4704">
        <v>8.4656040411509714E-3</v>
      </c>
      <c r="K4704">
        <v>4.1188534569153992E-4</v>
      </c>
      <c r="L4704">
        <v>0.69695875684427988</v>
      </c>
      <c r="M4704">
        <v>45.873215999999999</v>
      </c>
    </row>
    <row r="4705" spans="1:13" x14ac:dyDescent="0.25">
      <c r="A4705" t="s">
        <v>4716</v>
      </c>
      <c r="B4705">
        <v>0</v>
      </c>
      <c r="C4705">
        <v>0</v>
      </c>
      <c r="D4705">
        <v>9.1160842733250726E-3</v>
      </c>
      <c r="E4705">
        <v>7.935562542544166E-3</v>
      </c>
      <c r="F4705">
        <v>88.216383722469715</v>
      </c>
      <c r="G4705">
        <v>0.87580461987974945</v>
      </c>
      <c r="H4705">
        <v>0</v>
      </c>
      <c r="I4705">
        <v>0</v>
      </c>
      <c r="J4705">
        <v>8.3688210960264336E-3</v>
      </c>
      <c r="K4705">
        <v>4.0735030227505607E-4</v>
      </c>
      <c r="L4705">
        <v>0.70089088189433602</v>
      </c>
      <c r="M4705">
        <v>45.873215999999999</v>
      </c>
    </row>
    <row r="4706" spans="1:13" x14ac:dyDescent="0.25">
      <c r="A4706" t="s">
        <v>4717</v>
      </c>
      <c r="B4706">
        <v>0</v>
      </c>
      <c r="C4706">
        <v>0</v>
      </c>
      <c r="D4706">
        <v>9.1160842733250726E-3</v>
      </c>
      <c r="E4706">
        <v>7.9348168759808425E-3</v>
      </c>
      <c r="F4706">
        <v>88.208448905593571</v>
      </c>
      <c r="G4706">
        <v>0.87572584370478479</v>
      </c>
      <c r="H4706">
        <v>0</v>
      </c>
      <c r="I4706">
        <v>0</v>
      </c>
      <c r="J4706">
        <v>8.2712557256200952E-3</v>
      </c>
      <c r="K4706">
        <v>4.0288330138121343E-4</v>
      </c>
      <c r="L4706">
        <v>0.70452478558371134</v>
      </c>
      <c r="M4706">
        <v>45.873215999999999</v>
      </c>
    </row>
    <row r="4707" spans="1:13" x14ac:dyDescent="0.25">
      <c r="A4707" t="s">
        <v>4718</v>
      </c>
      <c r="B4707">
        <v>0</v>
      </c>
      <c r="C4707">
        <v>0</v>
      </c>
      <c r="D4707">
        <v>9.1160842733250726E-3</v>
      </c>
      <c r="E4707">
        <v>7.9340712809961161E-3</v>
      </c>
      <c r="F4707">
        <v>88.200514834308692</v>
      </c>
      <c r="G4707">
        <v>0.87564707493203953</v>
      </c>
      <c r="H4707">
        <v>0</v>
      </c>
      <c r="I4707">
        <v>0</v>
      </c>
      <c r="J4707">
        <v>8.1729566073865771E-3</v>
      </c>
      <c r="K4707">
        <v>3.9848307166884234E-4</v>
      </c>
      <c r="L4707">
        <v>0.70784634312805172</v>
      </c>
      <c r="M4707">
        <v>45.802424000000002</v>
      </c>
    </row>
    <row r="4708" spans="1:13" x14ac:dyDescent="0.25">
      <c r="A4708" t="s">
        <v>4719</v>
      </c>
      <c r="B4708">
        <v>0</v>
      </c>
      <c r="C4708">
        <v>0</v>
      </c>
      <c r="D4708">
        <v>9.1160842733250726E-3</v>
      </c>
      <c r="E4708">
        <v>7.9333257575800488E-3</v>
      </c>
      <c r="F4708">
        <v>88.192581508558675</v>
      </c>
      <c r="G4708">
        <v>0.87556831356078146</v>
      </c>
      <c r="H4708">
        <v>0</v>
      </c>
      <c r="I4708">
        <v>0</v>
      </c>
      <c r="J4708">
        <v>8.073974588463987E-3</v>
      </c>
      <c r="K4708">
        <v>3.9414836832401753E-4</v>
      </c>
      <c r="L4708">
        <v>0.71084275318369339</v>
      </c>
      <c r="M4708">
        <v>45.66084</v>
      </c>
    </row>
    <row r="4709" spans="1:13" x14ac:dyDescent="0.25">
      <c r="A4709" t="s">
        <v>4720</v>
      </c>
      <c r="B4709">
        <v>0</v>
      </c>
      <c r="C4709">
        <v>0</v>
      </c>
      <c r="D4709">
        <v>9.1160842733250726E-3</v>
      </c>
      <c r="E4709">
        <v>7.9325803057327861E-3</v>
      </c>
      <c r="F4709">
        <v>88.184648928250652</v>
      </c>
      <c r="G4709">
        <v>0.8754895595903075</v>
      </c>
      <c r="H4709">
        <v>0</v>
      </c>
      <c r="I4709">
        <v>0</v>
      </c>
      <c r="J4709">
        <v>7.9743624828842105E-3</v>
      </c>
      <c r="K4709">
        <v>3.8987797249809714E-4</v>
      </c>
      <c r="L4709">
        <v>0.71350255159773357</v>
      </c>
      <c r="M4709">
        <v>45.590048000000003</v>
      </c>
    </row>
    <row r="4710" spans="1:13" x14ac:dyDescent="0.25">
      <c r="A4710" t="s">
        <v>4721</v>
      </c>
      <c r="B4710">
        <v>0</v>
      </c>
      <c r="C4710">
        <v>0</v>
      </c>
      <c r="D4710">
        <v>9.1160842733250726E-3</v>
      </c>
      <c r="E4710">
        <v>7.9318349254421817E-3</v>
      </c>
      <c r="F4710">
        <v>88.17671709332501</v>
      </c>
      <c r="G4710">
        <v>0.87541081301990131</v>
      </c>
      <c r="H4710">
        <v>0</v>
      </c>
      <c r="I4710">
        <v>0</v>
      </c>
      <c r="J4710">
        <v>7.8741748663453629E-3</v>
      </c>
      <c r="K4710">
        <v>3.8567069075653407E-4</v>
      </c>
      <c r="L4710">
        <v>0.71581561821092499</v>
      </c>
      <c r="M4710">
        <v>45.590048000000003</v>
      </c>
    </row>
    <row r="4711" spans="1:13" x14ac:dyDescent="0.25">
      <c r="A4711" t="s">
        <v>4722</v>
      </c>
      <c r="B4711">
        <v>0</v>
      </c>
      <c r="C4711">
        <v>0</v>
      </c>
      <c r="D4711">
        <v>9.1160842733250726E-3</v>
      </c>
      <c r="E4711">
        <v>7.9310896167038656E-3</v>
      </c>
      <c r="F4711">
        <v>88.168786003710352</v>
      </c>
      <c r="G4711">
        <v>0.87533207384884426</v>
      </c>
      <c r="H4711">
        <v>0</v>
      </c>
      <c r="I4711">
        <v>0</v>
      </c>
      <c r="J4711">
        <v>7.7734678696360178E-3</v>
      </c>
      <c r="K4711">
        <v>3.815253545383432E-4</v>
      </c>
      <c r="L4711">
        <v>0.71777317704297738</v>
      </c>
      <c r="M4711">
        <v>45.590048000000003</v>
      </c>
    </row>
    <row r="4712" spans="1:13" x14ac:dyDescent="0.25">
      <c r="A4712" t="s">
        <v>4723</v>
      </c>
      <c r="B4712">
        <v>0</v>
      </c>
      <c r="C4712">
        <v>0</v>
      </c>
      <c r="D4712">
        <v>9.1160842733250726E-3</v>
      </c>
      <c r="E4712">
        <v>7.9303443795108036E-3</v>
      </c>
      <c r="F4712">
        <v>88.160855659324824</v>
      </c>
      <c r="G4712">
        <v>0.87525334207643823</v>
      </c>
      <c r="H4712">
        <v>0</v>
      </c>
      <c r="I4712">
        <v>0</v>
      </c>
      <c r="J4712">
        <v>7.672298971750007E-3</v>
      </c>
      <c r="K4712">
        <v>3.7744081962606157E-4</v>
      </c>
      <c r="L4712">
        <v>0.71936779021107933</v>
      </c>
      <c r="M4712">
        <v>45.519255999999999</v>
      </c>
    </row>
    <row r="4713" spans="1:13" x14ac:dyDescent="0.25">
      <c r="A4713" t="s">
        <v>4724</v>
      </c>
      <c r="B4713">
        <v>0</v>
      </c>
      <c r="C4713">
        <v>0</v>
      </c>
      <c r="D4713">
        <v>9.1160842733250726E-3</v>
      </c>
      <c r="E4713">
        <v>7.9295992138550611E-3</v>
      </c>
      <c r="F4713">
        <v>88.152926060113671</v>
      </c>
      <c r="G4713">
        <v>0.87517461770198945</v>
      </c>
      <c r="H4713">
        <v>0</v>
      </c>
      <c r="I4713">
        <v>0</v>
      </c>
      <c r="J4713">
        <v>7.5707267936776946E-3</v>
      </c>
      <c r="K4713">
        <v>3.7341596562612034E-4</v>
      </c>
      <c r="L4713">
        <v>0.72059334594762059</v>
      </c>
      <c r="M4713">
        <v>45.30688</v>
      </c>
    </row>
    <row r="4714" spans="1:13" x14ac:dyDescent="0.25">
      <c r="A4714" t="s">
        <v>4725</v>
      </c>
      <c r="B4714">
        <v>0</v>
      </c>
      <c r="C4714">
        <v>0</v>
      </c>
      <c r="D4714">
        <v>9.1160842733250726E-3</v>
      </c>
      <c r="E4714">
        <v>7.9288541197283253E-3</v>
      </c>
      <c r="F4714">
        <v>88.144997205996503</v>
      </c>
      <c r="G4714">
        <v>0.8750959007247755</v>
      </c>
      <c r="H4714">
        <v>0</v>
      </c>
      <c r="I4714">
        <v>0</v>
      </c>
      <c r="J4714">
        <v>7.4688108938032434E-3</v>
      </c>
      <c r="K4714">
        <v>3.6944969545942696E-4</v>
      </c>
      <c r="L4714">
        <v>0.72144504109295438</v>
      </c>
      <c r="M4714">
        <v>45.30688</v>
      </c>
    </row>
    <row r="4715" spans="1:13" x14ac:dyDescent="0.25">
      <c r="A4715" t="s">
        <v>4726</v>
      </c>
      <c r="B4715">
        <v>0</v>
      </c>
      <c r="C4715">
        <v>0</v>
      </c>
      <c r="D4715">
        <v>9.1160842733250726E-3</v>
      </c>
      <c r="E4715">
        <v>7.9281090971261899E-3</v>
      </c>
      <c r="F4715">
        <v>88.137069096897406</v>
      </c>
      <c r="G4715">
        <v>0.87501719114406351</v>
      </c>
      <c r="H4715">
        <v>0</v>
      </c>
      <c r="I4715">
        <v>0</v>
      </c>
      <c r="J4715">
        <v>7.3666115657797307E-3</v>
      </c>
      <c r="K4715">
        <v>3.6554093486207472E-4</v>
      </c>
      <c r="L4715">
        <v>0.72191935844425514</v>
      </c>
      <c r="M4715">
        <v>45.30688</v>
      </c>
    </row>
    <row r="4716" spans="1:13" x14ac:dyDescent="0.25">
      <c r="A4716" t="s">
        <v>4727</v>
      </c>
      <c r="B4716">
        <v>0</v>
      </c>
      <c r="C4716">
        <v>0</v>
      </c>
      <c r="D4716">
        <v>9.1160842733250726E-3</v>
      </c>
      <c r="E4716">
        <v>7.9273641460395824E-3</v>
      </c>
      <c r="F4716">
        <v>88.129141732752757</v>
      </c>
      <c r="G4716">
        <v>0.87493848895919624</v>
      </c>
      <c r="H4716">
        <v>0</v>
      </c>
      <c r="I4716">
        <v>0</v>
      </c>
      <c r="J4716">
        <v>7.2641896396947485E-3</v>
      </c>
      <c r="K4716">
        <v>3.6168863189599824E-4</v>
      </c>
      <c r="L4716">
        <v>0.72201403934281982</v>
      </c>
      <c r="M4716">
        <v>45.30688</v>
      </c>
    </row>
    <row r="4717" spans="1:13" x14ac:dyDescent="0.25">
      <c r="A4717" t="s">
        <v>4728</v>
      </c>
      <c r="B4717">
        <v>0</v>
      </c>
      <c r="C4717">
        <v>0</v>
      </c>
      <c r="D4717">
        <v>8.7796763536868334E-3</v>
      </c>
      <c r="E4717">
        <v>7.639491980489771E-3</v>
      </c>
      <c r="F4717">
        <v>88.121502240770226</v>
      </c>
      <c r="G4717">
        <v>0.87486264474422148</v>
      </c>
      <c r="H4717">
        <v>0</v>
      </c>
      <c r="I4717">
        <v>0</v>
      </c>
      <c r="J4717">
        <v>7.1616062872805926E-3</v>
      </c>
      <c r="K4717">
        <v>3.5789175646945646E-4</v>
      </c>
      <c r="L4717">
        <v>0.72172805188021472</v>
      </c>
      <c r="M4717">
        <v>45.30688</v>
      </c>
    </row>
    <row r="4718" spans="1:13" x14ac:dyDescent="0.25">
      <c r="A4718" t="s">
        <v>4729</v>
      </c>
      <c r="B4718">
        <v>0</v>
      </c>
      <c r="C4718">
        <v>0</v>
      </c>
      <c r="D4718">
        <v>8.7796763536868334E-3</v>
      </c>
      <c r="E4718">
        <v>7.6388061522210809E-3</v>
      </c>
      <c r="F4718">
        <v>88.113863434619091</v>
      </c>
      <c r="G4718">
        <v>0.87478680733811653</v>
      </c>
      <c r="H4718">
        <v>0</v>
      </c>
      <c r="I4718">
        <v>0</v>
      </c>
      <c r="J4718">
        <v>7.0589228318634345E-3</v>
      </c>
      <c r="K4718">
        <v>3.5414929986718225E-4</v>
      </c>
      <c r="L4718">
        <v>0.72106155509907666</v>
      </c>
      <c r="M4718">
        <v>45.236088000000002</v>
      </c>
    </row>
    <row r="4719" spans="1:13" x14ac:dyDescent="0.25">
      <c r="A4719" t="s">
        <v>4730</v>
      </c>
      <c r="B4719">
        <v>0</v>
      </c>
      <c r="C4719">
        <v>0</v>
      </c>
      <c r="D4719">
        <v>8.7796763536868334E-3</v>
      </c>
      <c r="E4719">
        <v>7.6381203867491761E-3</v>
      </c>
      <c r="F4719">
        <v>88.106225314231764</v>
      </c>
      <c r="G4719">
        <v>0.87471097674021225</v>
      </c>
      <c r="H4719">
        <v>0</v>
      </c>
      <c r="I4719">
        <v>0</v>
      </c>
      <c r="J4719">
        <v>6.9562005636880685E-3</v>
      </c>
      <c r="K4719">
        <v>3.5046027429006004E-4</v>
      </c>
      <c r="L4719">
        <v>0.72001585955777192</v>
      </c>
      <c r="M4719">
        <v>45.094504000000001</v>
      </c>
    </row>
    <row r="4720" spans="1:13" x14ac:dyDescent="0.25">
      <c r="A4720" t="s">
        <v>4731</v>
      </c>
      <c r="B4720">
        <v>0</v>
      </c>
      <c r="C4720">
        <v>0</v>
      </c>
      <c r="D4720">
        <v>8.7796763536868334E-3</v>
      </c>
      <c r="E4720">
        <v>7.6374346840745516E-3</v>
      </c>
      <c r="F4720">
        <v>88.098587879549029</v>
      </c>
      <c r="G4720">
        <v>0.87463515294989036</v>
      </c>
      <c r="H4720">
        <v>0</v>
      </c>
      <c r="I4720">
        <v>0</v>
      </c>
      <c r="J4720">
        <v>6.8535005611966076E-3</v>
      </c>
      <c r="K4720">
        <v>3.4682371240418643E-4</v>
      </c>
      <c r="L4720">
        <v>0.71859338461995925</v>
      </c>
      <c r="M4720">
        <v>45.023712000000003</v>
      </c>
    </row>
    <row r="4721" spans="1:13" x14ac:dyDescent="0.25">
      <c r="A4721" t="s">
        <v>4732</v>
      </c>
      <c r="B4721">
        <v>0</v>
      </c>
      <c r="C4721">
        <v>0</v>
      </c>
      <c r="D4721">
        <v>8.7796763536868334E-3</v>
      </c>
      <c r="E4721">
        <v>7.6367490441845232E-3</v>
      </c>
      <c r="F4721">
        <v>88.090951130503328</v>
      </c>
      <c r="G4721">
        <v>0.87455933596657665</v>
      </c>
      <c r="H4721">
        <v>0</v>
      </c>
      <c r="I4721">
        <v>0</v>
      </c>
      <c r="J4721">
        <v>6.750883518783949E-3</v>
      </c>
      <c r="K4721">
        <v>3.4323866689915899E-4</v>
      </c>
      <c r="L4721">
        <v>0.71679761282087107</v>
      </c>
      <c r="M4721">
        <v>45.023712000000003</v>
      </c>
    </row>
    <row r="4722" spans="1:13" x14ac:dyDescent="0.25">
      <c r="A4722" t="s">
        <v>4733</v>
      </c>
      <c r="B4722">
        <v>0</v>
      </c>
      <c r="C4722">
        <v>0</v>
      </c>
      <c r="D4722">
        <v>8.7796763536868334E-3</v>
      </c>
      <c r="E4722">
        <v>7.6360634670794751E-3</v>
      </c>
      <c r="F4722">
        <v>88.083315067035983</v>
      </c>
      <c r="G4722">
        <v>0.87448352578957345</v>
      </c>
      <c r="H4722">
        <v>0</v>
      </c>
      <c r="I4722">
        <v>0</v>
      </c>
      <c r="J4722">
        <v>6.6484095814972801E-3</v>
      </c>
      <c r="K4722">
        <v>3.3970421005545109E-4</v>
      </c>
      <c r="L4722">
        <v>0.71463304165219821</v>
      </c>
      <c r="M4722">
        <v>44.882128000000002</v>
      </c>
    </row>
    <row r="4723" spans="1:13" x14ac:dyDescent="0.25">
      <c r="A4723" t="s">
        <v>4734</v>
      </c>
      <c r="B4723">
        <v>0</v>
      </c>
      <c r="C4723">
        <v>0</v>
      </c>
      <c r="D4723">
        <v>8.7796763536868334E-3</v>
      </c>
      <c r="E4723">
        <v>7.6353779527530202E-3</v>
      </c>
      <c r="F4723">
        <v>88.07567968908117</v>
      </c>
      <c r="G4723">
        <v>0.87440772241837117</v>
      </c>
      <c r="H4723">
        <v>0</v>
      </c>
      <c r="I4723">
        <v>0</v>
      </c>
      <c r="J4723">
        <v>6.5461381870937736E-3</v>
      </c>
      <c r="K4723">
        <v>3.3621943332071748E-4</v>
      </c>
      <c r="L4723">
        <v>0.71210513309711454</v>
      </c>
      <c r="M4723">
        <v>44.740544</v>
      </c>
    </row>
    <row r="4724" spans="1:13" x14ac:dyDescent="0.25">
      <c r="A4724" t="s">
        <v>4735</v>
      </c>
      <c r="B4724">
        <v>0</v>
      </c>
      <c r="C4724">
        <v>0</v>
      </c>
      <c r="D4724">
        <v>8.7796763536868334E-3</v>
      </c>
      <c r="E4724">
        <v>7.6346925011960649E-3</v>
      </c>
      <c r="F4724">
        <v>88.068044996582202</v>
      </c>
      <c r="G4724">
        <v>0.87433192585218733</v>
      </c>
      <c r="H4724">
        <v>0</v>
      </c>
      <c r="I4724">
        <v>0</v>
      </c>
      <c r="J4724">
        <v>6.444127915818657E-3</v>
      </c>
      <c r="K4724">
        <v>3.3278344689489524E-4</v>
      </c>
      <c r="L4724">
        <v>0.70922026123648019</v>
      </c>
      <c r="M4724">
        <v>44.740544</v>
      </c>
    </row>
    <row r="4725" spans="1:13" x14ac:dyDescent="0.25">
      <c r="A4725" t="s">
        <v>4736</v>
      </c>
      <c r="B4725">
        <v>0</v>
      </c>
      <c r="C4725">
        <v>0</v>
      </c>
      <c r="D4725">
        <v>8.7796763536868334E-3</v>
      </c>
      <c r="E4725">
        <v>7.6340071124046931E-3</v>
      </c>
      <c r="F4725">
        <v>88.060410989466519</v>
      </c>
      <c r="G4725">
        <v>0.87425613609055086</v>
      </c>
      <c r="H4725">
        <v>0</v>
      </c>
      <c r="I4725">
        <v>0</v>
      </c>
      <c r="J4725">
        <v>6.342436348215485E-3</v>
      </c>
      <c r="K4725">
        <v>3.2939537932394044E-4</v>
      </c>
      <c r="L4725">
        <v>0.70598565823675596</v>
      </c>
      <c r="M4725">
        <v>44.740544</v>
      </c>
    </row>
    <row r="4726" spans="1:13" x14ac:dyDescent="0.25">
      <c r="A4726" t="s">
        <v>4737</v>
      </c>
      <c r="B4726">
        <v>0</v>
      </c>
      <c r="C4726">
        <v>0</v>
      </c>
      <c r="D4726">
        <v>8.7796763536868334E-3</v>
      </c>
      <c r="E4726">
        <v>7.6333217863722791E-3</v>
      </c>
      <c r="F4726">
        <v>88.052777667682022</v>
      </c>
      <c r="G4726">
        <v>0.87418035313271725</v>
      </c>
      <c r="H4726">
        <v>0</v>
      </c>
      <c r="I4726">
        <v>0</v>
      </c>
      <c r="J4726">
        <v>6.2411199312318961E-3</v>
      </c>
      <c r="K4726">
        <v>3.2605437710204842E-4</v>
      </c>
      <c r="L4726">
        <v>0.70240935901977697</v>
      </c>
      <c r="M4726">
        <v>44.457375999999996</v>
      </c>
    </row>
    <row r="4727" spans="1:13" x14ac:dyDescent="0.25">
      <c r="A4727" t="s">
        <v>4738</v>
      </c>
      <c r="B4727">
        <v>0</v>
      </c>
      <c r="C4727">
        <v>0</v>
      </c>
      <c r="D4727">
        <v>8.7796763536868334E-3</v>
      </c>
      <c r="E4727">
        <v>7.63263652309465E-3</v>
      </c>
      <c r="F4727">
        <v>88.045145031162534</v>
      </c>
      <c r="G4727">
        <v>0.87410457697815813</v>
      </c>
      <c r="H4727">
        <v>0</v>
      </c>
      <c r="I4727">
        <v>0</v>
      </c>
      <c r="J4727">
        <v>6.1402338528371153E-3</v>
      </c>
      <c r="K4727">
        <v>3.2275960428223036E-4</v>
      </c>
      <c r="L4727">
        <v>0.69850014490432422</v>
      </c>
      <c r="M4727">
        <v>44.457375999999996</v>
      </c>
    </row>
    <row r="4728" spans="1:13" x14ac:dyDescent="0.25">
      <c r="A4728" t="s">
        <v>4739</v>
      </c>
      <c r="B4728">
        <v>0</v>
      </c>
      <c r="C4728">
        <v>0</v>
      </c>
      <c r="D4728">
        <v>8.7796763536868334E-3</v>
      </c>
      <c r="E4728">
        <v>7.6319513225664801E-3</v>
      </c>
      <c r="F4728">
        <v>88.037513079839869</v>
      </c>
      <c r="G4728">
        <v>0.87402880762622492</v>
      </c>
      <c r="H4728">
        <v>0</v>
      </c>
      <c r="I4728">
        <v>0</v>
      </c>
      <c r="J4728">
        <v>6.0398319253217861E-3</v>
      </c>
      <c r="K4728">
        <v>3.1951024209508325E-4</v>
      </c>
      <c r="L4728">
        <v>0.69426748649940162</v>
      </c>
      <c r="M4728">
        <v>44.457375999999996</v>
      </c>
    </row>
    <row r="4729" spans="1:13" x14ac:dyDescent="0.25">
      <c r="A4729" t="s">
        <v>4740</v>
      </c>
      <c r="B4729">
        <v>0</v>
      </c>
      <c r="C4729">
        <v>0</v>
      </c>
      <c r="D4729">
        <v>8.7796763536868334E-3</v>
      </c>
      <c r="E4729">
        <v>7.6312661847764028E-3</v>
      </c>
      <c r="F4729">
        <v>88.02988181365491</v>
      </c>
      <c r="G4729">
        <v>0.87395304507622784</v>
      </c>
      <c r="H4729">
        <v>0</v>
      </c>
      <c r="I4729">
        <v>0</v>
      </c>
      <c r="J4729">
        <v>5.9399664774070745E-3</v>
      </c>
      <c r="K4729">
        <v>3.1630548857560539E-4</v>
      </c>
      <c r="L4729">
        <v>0.68972148611927309</v>
      </c>
      <c r="M4729">
        <v>44.386583999999999</v>
      </c>
    </row>
    <row r="4730" spans="1:13" x14ac:dyDescent="0.25">
      <c r="A4730" t="s">
        <v>4741</v>
      </c>
      <c r="B4730">
        <v>0.14921066297386129</v>
      </c>
      <c r="C4730">
        <v>0.12598005485546079</v>
      </c>
      <c r="D4730">
        <v>2.026067672481089E-2</v>
      </c>
      <c r="E4730">
        <v>1.887725755716679E-2</v>
      </c>
      <c r="F4730">
        <v>91.198071834554568</v>
      </c>
      <c r="G4730">
        <v>0.90540656130394104</v>
      </c>
      <c r="H4730">
        <v>7.0770083332989103E-3</v>
      </c>
      <c r="I4730">
        <v>4.625409207252227E-2</v>
      </c>
      <c r="J4730">
        <v>0.52279051131408449</v>
      </c>
      <c r="K4730">
        <v>0.18739374078995161</v>
      </c>
      <c r="L4730">
        <v>41.393410471639868</v>
      </c>
      <c r="M4730">
        <v>50.403903999999997</v>
      </c>
    </row>
    <row r="4731" spans="1:13" x14ac:dyDescent="0.25">
      <c r="A4731" t="s">
        <v>4742</v>
      </c>
      <c r="B4731">
        <v>5.3487969534360381E-4</v>
      </c>
      <c r="C4731">
        <v>4.5160427557555828E-4</v>
      </c>
      <c r="D4731">
        <v>2.026067672481089E-2</v>
      </c>
      <c r="E4731">
        <v>1.8349872490674241E-2</v>
      </c>
      <c r="F4731">
        <v>91.179995995718713</v>
      </c>
      <c r="G4731">
        <v>0.9052271059409418</v>
      </c>
      <c r="H4731">
        <v>2.2714848510400793E-5</v>
      </c>
      <c r="I4731">
        <v>1.5485577351656259E-4</v>
      </c>
      <c r="J4731">
        <v>0.52833788808114956</v>
      </c>
      <c r="K4731">
        <v>0.18266066208946355</v>
      </c>
      <c r="L4731">
        <v>42.145351768330528</v>
      </c>
      <c r="M4731">
        <v>50.403903999999997</v>
      </c>
    </row>
    <row r="4732" spans="1:13" x14ac:dyDescent="0.25">
      <c r="A4732" t="s">
        <v>4743</v>
      </c>
      <c r="B4732">
        <v>0</v>
      </c>
      <c r="C4732">
        <v>0</v>
      </c>
      <c r="D4732">
        <v>2.026067672481089E-2</v>
      </c>
      <c r="E4732">
        <v>1.8341698589568987E-2</v>
      </c>
      <c r="F4732">
        <v>91.161654297127882</v>
      </c>
      <c r="G4732">
        <v>0.9050450111453574</v>
      </c>
      <c r="H4732">
        <v>0</v>
      </c>
      <c r="I4732">
        <v>0</v>
      </c>
      <c r="J4732">
        <v>0.53321872049643348</v>
      </c>
      <c r="K4732">
        <v>0.17808460804881762</v>
      </c>
      <c r="L4732">
        <v>41.742699544099658</v>
      </c>
      <c r="M4732">
        <v>50.333112</v>
      </c>
    </row>
    <row r="4733" spans="1:13" x14ac:dyDescent="0.25">
      <c r="A4733" t="s">
        <v>4744</v>
      </c>
      <c r="B4733">
        <v>0</v>
      </c>
      <c r="C4733">
        <v>0</v>
      </c>
      <c r="D4733">
        <v>2.026067672481089E-2</v>
      </c>
      <c r="E4733">
        <v>1.8338006388505971E-2</v>
      </c>
      <c r="F4733">
        <v>91.143316290740657</v>
      </c>
      <c r="G4733">
        <v>0.90486295300563124</v>
      </c>
      <c r="H4733">
        <v>0</v>
      </c>
      <c r="I4733">
        <v>0</v>
      </c>
      <c r="J4733">
        <v>0.53767600216898093</v>
      </c>
      <c r="K4733">
        <v>0.1736730914015385</v>
      </c>
      <c r="L4733">
        <v>40.727313600445861</v>
      </c>
      <c r="M4733">
        <v>50.120736000000001</v>
      </c>
    </row>
    <row r="4734" spans="1:13" x14ac:dyDescent="0.25">
      <c r="A4734" t="s">
        <v>4745</v>
      </c>
      <c r="B4734">
        <v>0</v>
      </c>
      <c r="C4734">
        <v>0</v>
      </c>
      <c r="D4734">
        <v>2.026067672481089E-2</v>
      </c>
      <c r="E4734">
        <v>1.8334314931183336E-2</v>
      </c>
      <c r="F4734">
        <v>91.124981975808552</v>
      </c>
      <c r="G4734">
        <v>0.90468093151436513</v>
      </c>
      <c r="H4734">
        <v>0</v>
      </c>
      <c r="I4734">
        <v>0</v>
      </c>
      <c r="J4734">
        <v>0.54185045038643498</v>
      </c>
      <c r="K4734">
        <v>0.16941726577450886</v>
      </c>
      <c r="L4734">
        <v>39.429869998989474</v>
      </c>
      <c r="M4734">
        <v>50.120736000000001</v>
      </c>
    </row>
    <row r="4735" spans="1:13" x14ac:dyDescent="0.25">
      <c r="A4735" t="s">
        <v>4746</v>
      </c>
      <c r="B4735">
        <v>0</v>
      </c>
      <c r="C4735">
        <v>0</v>
      </c>
      <c r="D4735">
        <v>2.026067672481089E-2</v>
      </c>
      <c r="E4735">
        <v>1.8330624217450821E-2</v>
      </c>
      <c r="F4735">
        <v>91.106651351591296</v>
      </c>
      <c r="G4735">
        <v>0.90449894666418762</v>
      </c>
      <c r="H4735">
        <v>0</v>
      </c>
      <c r="I4735">
        <v>0</v>
      </c>
      <c r="J4735">
        <v>0.54582388827508088</v>
      </c>
      <c r="K4735">
        <v>0.16530890854173599</v>
      </c>
      <c r="L4735">
        <v>38.062040029285207</v>
      </c>
      <c r="M4735">
        <v>50.120736000000001</v>
      </c>
    </row>
    <row r="4736" spans="1:13" x14ac:dyDescent="0.25">
      <c r="A4736" t="s">
        <v>4747</v>
      </c>
      <c r="B4736">
        <v>0</v>
      </c>
      <c r="C4736">
        <v>0</v>
      </c>
      <c r="D4736">
        <v>2.026067672481089E-2</v>
      </c>
      <c r="E4736">
        <v>1.8326934247159594E-2</v>
      </c>
      <c r="F4736">
        <v>91.08832441734387</v>
      </c>
      <c r="G4736">
        <v>0.90431699844771207</v>
      </c>
      <c r="H4736">
        <v>0</v>
      </c>
      <c r="I4736">
        <v>0</v>
      </c>
      <c r="J4736">
        <v>0.54963945864630359</v>
      </c>
      <c r="K4736">
        <v>0.16134037182729527</v>
      </c>
      <c r="L4736">
        <v>36.7622362713591</v>
      </c>
      <c r="M4736">
        <v>50.120736000000001</v>
      </c>
    </row>
    <row r="4737" spans="1:13" x14ac:dyDescent="0.25">
      <c r="A4737" t="s">
        <v>4748</v>
      </c>
      <c r="B4737">
        <v>0</v>
      </c>
      <c r="C4737">
        <v>0</v>
      </c>
      <c r="D4737">
        <v>2.026067672481089E-2</v>
      </c>
      <c r="E4737">
        <v>1.8323245020159102E-2</v>
      </c>
      <c r="F4737">
        <v>91.070001172322705</v>
      </c>
      <c r="G4737">
        <v>0.90413508685757815</v>
      </c>
      <c r="H4737">
        <v>0</v>
      </c>
      <c r="I4737">
        <v>0</v>
      </c>
      <c r="J4737">
        <v>0.55331413051717693</v>
      </c>
      <c r="K4737">
        <v>0.15750453743702639</v>
      </c>
      <c r="L4737">
        <v>35.619170874351717</v>
      </c>
      <c r="M4737">
        <v>50.049944000000004</v>
      </c>
    </row>
    <row r="4738" spans="1:13" x14ac:dyDescent="0.25">
      <c r="A4738" t="s">
        <v>4749</v>
      </c>
      <c r="B4738">
        <v>0</v>
      </c>
      <c r="C4738">
        <v>0</v>
      </c>
      <c r="D4738">
        <v>2.026067672481089E-2</v>
      </c>
      <c r="E4738">
        <v>1.8319556536300442E-2</v>
      </c>
      <c r="F4738">
        <v>91.051681615787942</v>
      </c>
      <c r="G4738">
        <v>0.90395321188636912</v>
      </c>
      <c r="H4738">
        <v>0</v>
      </c>
      <c r="I4738">
        <v>0</v>
      </c>
      <c r="J4738">
        <v>0.55684723107215506</v>
      </c>
      <c r="K4738">
        <v>0.15379477540813347</v>
      </c>
      <c r="L4738">
        <v>34.685187990931979</v>
      </c>
      <c r="M4738">
        <v>50.049944000000004</v>
      </c>
    </row>
    <row r="4739" spans="1:13" x14ac:dyDescent="0.25">
      <c r="A4739" t="s">
        <v>4750</v>
      </c>
      <c r="B4739">
        <v>0</v>
      </c>
      <c r="C4739">
        <v>0</v>
      </c>
      <c r="D4739">
        <v>2.026067672481089E-2</v>
      </c>
      <c r="E4739">
        <v>1.8315868795432799E-2</v>
      </c>
      <c r="F4739">
        <v>91.033365746991819</v>
      </c>
      <c r="G4739">
        <v>0.90377137352674097</v>
      </c>
      <c r="H4739">
        <v>0</v>
      </c>
      <c r="I4739">
        <v>0</v>
      </c>
      <c r="J4739">
        <v>0.56022673466004902</v>
      </c>
      <c r="K4739">
        <v>0.15020490588981317</v>
      </c>
      <c r="L4739">
        <v>33.985013095557278</v>
      </c>
      <c r="M4739">
        <v>49.908360000000002</v>
      </c>
    </row>
    <row r="4740" spans="1:13" x14ac:dyDescent="0.25">
      <c r="A4740" t="s">
        <v>4751</v>
      </c>
      <c r="B4740">
        <v>0</v>
      </c>
      <c r="C4740">
        <v>0</v>
      </c>
      <c r="D4740">
        <v>2.026067672481089E-2</v>
      </c>
      <c r="E4740">
        <v>1.8312181797406402E-2</v>
      </c>
      <c r="F4740">
        <v>91.015053565194734</v>
      </c>
      <c r="G4740">
        <v>0.9035895717713045</v>
      </c>
      <c r="H4740">
        <v>0</v>
      </c>
      <c r="I4740">
        <v>0</v>
      </c>
      <c r="J4740">
        <v>0.56343408710246201</v>
      </c>
      <c r="K4740">
        <v>0.14672916409022604</v>
      </c>
      <c r="L4740">
        <v>33.522407757873992</v>
      </c>
      <c r="M4740">
        <v>49.837567999999997</v>
      </c>
    </row>
    <row r="4741" spans="1:13" x14ac:dyDescent="0.25">
      <c r="A4741" t="s">
        <v>4752</v>
      </c>
      <c r="B4741">
        <v>0</v>
      </c>
      <c r="C4741">
        <v>0</v>
      </c>
      <c r="D4741">
        <v>3.6430777080358516E-2</v>
      </c>
      <c r="E4741">
        <v>3.2915912476050503E-2</v>
      </c>
      <c r="F4741">
        <v>90.98213765271818</v>
      </c>
      <c r="G4741">
        <v>0.90326278544209193</v>
      </c>
      <c r="H4741">
        <v>0</v>
      </c>
      <c r="I4741">
        <v>0</v>
      </c>
      <c r="J4741">
        <v>0.56644791898062474</v>
      </c>
      <c r="K4741">
        <v>0.14336216804563295</v>
      </c>
      <c r="L4741">
        <v>33.285715949077172</v>
      </c>
      <c r="M4741">
        <v>49.837567999999997</v>
      </c>
    </row>
    <row r="4742" spans="1:13" x14ac:dyDescent="0.25">
      <c r="A4742" t="s">
        <v>4753</v>
      </c>
      <c r="B4742">
        <v>0</v>
      </c>
      <c r="C4742">
        <v>0</v>
      </c>
      <c r="D4742">
        <v>3.6430777080358516E-2</v>
      </c>
      <c r="E4742">
        <v>3.2904007582978206E-2</v>
      </c>
      <c r="F4742">
        <v>90.949233645136232</v>
      </c>
      <c r="G4742">
        <v>0.90293611730361523</v>
      </c>
      <c r="H4742">
        <v>0</v>
      </c>
      <c r="I4742">
        <v>0</v>
      </c>
      <c r="J4742">
        <v>0.56924683170221813</v>
      </c>
      <c r="K4742">
        <v>0.14009888898652637</v>
      </c>
      <c r="L4742">
        <v>33.252625385784498</v>
      </c>
      <c r="M4742">
        <v>49.695984000000003</v>
      </c>
    </row>
    <row r="4743" spans="1:13" x14ac:dyDescent="0.25">
      <c r="A4743" t="s">
        <v>4754</v>
      </c>
      <c r="B4743">
        <v>0</v>
      </c>
      <c r="C4743">
        <v>0</v>
      </c>
      <c r="D4743">
        <v>3.6430777080358516E-2</v>
      </c>
      <c r="E4743">
        <v>3.2892106995889445E-2</v>
      </c>
      <c r="F4743">
        <v>90.916341538140244</v>
      </c>
      <c r="G4743">
        <v>0.90260956731314834</v>
      </c>
      <c r="H4743">
        <v>0</v>
      </c>
      <c r="I4743">
        <v>0</v>
      </c>
      <c r="J4743">
        <v>0.57181138403271248</v>
      </c>
      <c r="K4743">
        <v>0.13693462409312038</v>
      </c>
      <c r="L4743">
        <v>33.394214686784913</v>
      </c>
      <c r="M4743">
        <v>49.554400000000001</v>
      </c>
    </row>
    <row r="4744" spans="1:13" x14ac:dyDescent="0.25">
      <c r="A4744" t="s">
        <v>4755</v>
      </c>
      <c r="B4744">
        <v>0</v>
      </c>
      <c r="C4744">
        <v>0</v>
      </c>
      <c r="D4744">
        <v>3.6430777080358516E-2</v>
      </c>
      <c r="E4744">
        <v>3.2880210713227179E-2</v>
      </c>
      <c r="F4744">
        <v>90.883461327425564</v>
      </c>
      <c r="G4744">
        <v>0.90228313542792427</v>
      </c>
      <c r="H4744">
        <v>0</v>
      </c>
      <c r="I4744">
        <v>0</v>
      </c>
      <c r="J4744">
        <v>0.57412539473233926</v>
      </c>
      <c r="K4744">
        <v>0.13386497144880755</v>
      </c>
      <c r="L4744">
        <v>33.67829078766696</v>
      </c>
      <c r="M4744">
        <v>49.342024000000002</v>
      </c>
    </row>
    <row r="4745" spans="1:13" x14ac:dyDescent="0.25">
      <c r="A4745" t="s">
        <v>4756</v>
      </c>
      <c r="B4745">
        <v>0</v>
      </c>
      <c r="C4745">
        <v>0</v>
      </c>
      <c r="D4745">
        <v>3.6430777080358516E-2</v>
      </c>
      <c r="E4745">
        <v>3.2868318733435258E-2</v>
      </c>
      <c r="F4745">
        <v>90.850593008693608</v>
      </c>
      <c r="G4745">
        <v>0.90195682160524915</v>
      </c>
      <c r="H4745">
        <v>0</v>
      </c>
      <c r="I4745">
        <v>0</v>
      </c>
      <c r="J4745">
        <v>0.57617667684177709</v>
      </c>
      <c r="K4745">
        <v>0.13088580701515415</v>
      </c>
      <c r="L4745">
        <v>34.072028737988148</v>
      </c>
      <c r="M4745">
        <v>49.20044</v>
      </c>
    </row>
    <row r="4746" spans="1:13" x14ac:dyDescent="0.25">
      <c r="A4746" t="s">
        <v>4757</v>
      </c>
      <c r="B4746">
        <v>0</v>
      </c>
      <c r="C4746">
        <v>0</v>
      </c>
      <c r="D4746">
        <v>3.6430777080358516E-2</v>
      </c>
      <c r="E4746">
        <v>3.285643105495762E-2</v>
      </c>
      <c r="F4746">
        <v>90.817736577638385</v>
      </c>
      <c r="G4746">
        <v>0.90163062580244058</v>
      </c>
      <c r="H4746">
        <v>0</v>
      </c>
      <c r="I4746">
        <v>0</v>
      </c>
      <c r="J4746">
        <v>0.5779573180243186</v>
      </c>
      <c r="K4746">
        <v>0.12799326346589177</v>
      </c>
      <c r="L4746">
        <v>34.543954262669502</v>
      </c>
      <c r="M4746">
        <v>48.988064000000001</v>
      </c>
    </row>
    <row r="4747" spans="1:13" x14ac:dyDescent="0.25">
      <c r="A4747" t="s">
        <v>4758</v>
      </c>
      <c r="B4747">
        <v>0</v>
      </c>
      <c r="C4747">
        <v>0</v>
      </c>
      <c r="D4747">
        <v>3.6430777080358516E-2</v>
      </c>
      <c r="E4747">
        <v>3.2844547676237144E-2</v>
      </c>
      <c r="F4747">
        <v>90.784892029961753</v>
      </c>
      <c r="G4747">
        <v>0.90130454797676718</v>
      </c>
      <c r="H4747">
        <v>0</v>
      </c>
      <c r="I4747">
        <v>0</v>
      </c>
      <c r="J4747">
        <v>0.57946361545111802</v>
      </c>
      <c r="K4747">
        <v>0.12518371073010809</v>
      </c>
      <c r="L4747">
        <v>35.065335489342694</v>
      </c>
      <c r="M4747">
        <v>48.704895999999998</v>
      </c>
    </row>
    <row r="4748" spans="1:13" x14ac:dyDescent="0.25">
      <c r="A4748" t="s">
        <v>4759</v>
      </c>
      <c r="B4748">
        <v>0</v>
      </c>
      <c r="C4748">
        <v>0</v>
      </c>
      <c r="D4748">
        <v>3.6430777080358516E-2</v>
      </c>
      <c r="E4748">
        <v>3.2832668595720288E-2</v>
      </c>
      <c r="F4748">
        <v>90.752059361365809</v>
      </c>
      <c r="G4748">
        <v>0.90097858808557185</v>
      </c>
      <c r="H4748">
        <v>0</v>
      </c>
      <c r="I4748">
        <v>0</v>
      </c>
      <c r="J4748">
        <v>0.58069576327218586</v>
      </c>
      <c r="K4748">
        <v>0.12245373810668889</v>
      </c>
      <c r="L4748">
        <v>35.61106648824115</v>
      </c>
      <c r="M4748">
        <v>48.492519999999999</v>
      </c>
    </row>
    <row r="4749" spans="1:13" x14ac:dyDescent="0.25">
      <c r="A4749" t="s">
        <v>4760</v>
      </c>
      <c r="B4749">
        <v>0</v>
      </c>
      <c r="C4749">
        <v>0</v>
      </c>
      <c r="D4749">
        <v>3.6430777080358516E-2</v>
      </c>
      <c r="E4749">
        <v>3.282079381184938E-2</v>
      </c>
      <c r="F4749">
        <v>90.719238567553901</v>
      </c>
      <c r="G4749">
        <v>0.90065274608621149</v>
      </c>
      <c r="H4749">
        <v>0</v>
      </c>
      <c r="I4749">
        <v>0</v>
      </c>
      <c r="J4749">
        <v>0.58165737737775158</v>
      </c>
      <c r="K4749">
        <v>0.11980013782294076</v>
      </c>
      <c r="L4749">
        <v>36.1601312599769</v>
      </c>
      <c r="M4749">
        <v>48.280144</v>
      </c>
    </row>
    <row r="4750" spans="1:13" x14ac:dyDescent="0.25">
      <c r="A4750" t="s">
        <v>4761</v>
      </c>
      <c r="B4750">
        <v>0</v>
      </c>
      <c r="C4750">
        <v>0</v>
      </c>
      <c r="D4750">
        <v>3.6430777080358516E-2</v>
      </c>
      <c r="E4750">
        <v>3.2808923323072031E-2</v>
      </c>
      <c r="F4750">
        <v>90.686429644231438</v>
      </c>
      <c r="G4750">
        <v>0.90032702193602621</v>
      </c>
      <c r="H4750">
        <v>0</v>
      </c>
      <c r="I4750">
        <v>0</v>
      </c>
      <c r="J4750">
        <v>0.58235492767564512</v>
      </c>
      <c r="K4750">
        <v>0.11721988992039907</v>
      </c>
      <c r="L4750">
        <v>36.695734812987119</v>
      </c>
      <c r="M4750">
        <v>48.138559999999998</v>
      </c>
    </row>
    <row r="4751" spans="1:13" x14ac:dyDescent="0.25">
      <c r="A4751" t="s">
        <v>4762</v>
      </c>
      <c r="B4751">
        <v>0</v>
      </c>
      <c r="C4751">
        <v>0</v>
      </c>
      <c r="D4751">
        <v>3.6430777080358516E-2</v>
      </c>
      <c r="E4751">
        <v>3.2797057127834976E-2</v>
      </c>
      <c r="F4751">
        <v>90.65363258710309</v>
      </c>
      <c r="G4751">
        <v>0.90000141559240265</v>
      </c>
      <c r="H4751">
        <v>0</v>
      </c>
      <c r="I4751">
        <v>0</v>
      </c>
      <c r="J4751">
        <v>0.58279713387078946</v>
      </c>
      <c r="K4751">
        <v>0.11471014836010156</v>
      </c>
      <c r="L4751">
        <v>37.20518087866742</v>
      </c>
      <c r="M4751">
        <v>47.926183999999999</v>
      </c>
    </row>
    <row r="4752" spans="1:13" x14ac:dyDescent="0.25">
      <c r="A4752" t="s">
        <v>4763</v>
      </c>
      <c r="B4752">
        <v>0.20957590444867802</v>
      </c>
      <c r="C4752">
        <v>0.17694703188506047</v>
      </c>
      <c r="D4752">
        <v>3.6430777080358516E-2</v>
      </c>
      <c r="E4752">
        <v>3.454182196516551E-2</v>
      </c>
      <c r="F4752">
        <v>90.728475171715658</v>
      </c>
      <c r="G4752">
        <v>0.90074444629263095</v>
      </c>
      <c r="H4752">
        <v>9.4014111259748401E-3</v>
      </c>
      <c r="I4752">
        <v>5.8161214181514161E-2</v>
      </c>
      <c r="J4752">
        <v>0.58768710025269633</v>
      </c>
      <c r="K4752">
        <v>0.11802933457060283</v>
      </c>
      <c r="L4752">
        <v>37.679566142724681</v>
      </c>
      <c r="M4752">
        <v>47.713808</v>
      </c>
    </row>
    <row r="4753" spans="1:13" x14ac:dyDescent="0.25">
      <c r="A4753" t="s">
        <v>4764</v>
      </c>
      <c r="B4753">
        <v>0</v>
      </c>
      <c r="C4753">
        <v>0</v>
      </c>
      <c r="D4753">
        <v>3.6430777080358516E-2</v>
      </c>
      <c r="E4753">
        <v>3.281216365595583E-2</v>
      </c>
      <c r="F4753">
        <v>90.695663008059256</v>
      </c>
      <c r="G4753">
        <v>0.9004186899727058</v>
      </c>
      <c r="H4753">
        <v>0</v>
      </c>
      <c r="I4753">
        <v>0</v>
      </c>
      <c r="J4753">
        <v>0.58810320212279521</v>
      </c>
      <c r="K4753">
        <v>0.1154673031397872</v>
      </c>
      <c r="L4753">
        <v>38.113350459821703</v>
      </c>
      <c r="M4753">
        <v>47.572223999999999</v>
      </c>
    </row>
    <row r="4754" spans="1:13" x14ac:dyDescent="0.25">
      <c r="A4754" t="s">
        <v>4765</v>
      </c>
      <c r="B4754">
        <v>0</v>
      </c>
      <c r="C4754">
        <v>0</v>
      </c>
      <c r="D4754">
        <v>3.6430777080358516E-2</v>
      </c>
      <c r="E4754">
        <v>3.2800296325641791E-2</v>
      </c>
      <c r="F4754">
        <v>90.662862711733908</v>
      </c>
      <c r="G4754">
        <v>0.90009305147061447</v>
      </c>
      <c r="H4754">
        <v>0</v>
      </c>
      <c r="I4754">
        <v>0</v>
      </c>
      <c r="J4754">
        <v>0.58827708308860494</v>
      </c>
      <c r="K4754">
        <v>0.11297667151244921</v>
      </c>
      <c r="L4754">
        <v>38.50385249623568</v>
      </c>
      <c r="M4754">
        <v>47.289056000000002</v>
      </c>
    </row>
    <row r="4755" spans="1:13" x14ac:dyDescent="0.25">
      <c r="A4755" t="s">
        <v>4766</v>
      </c>
      <c r="B4755">
        <v>0</v>
      </c>
      <c r="C4755">
        <v>0</v>
      </c>
      <c r="D4755">
        <v>3.6430777080358516E-2</v>
      </c>
      <c r="E4755">
        <v>3.2788433287710812E-2</v>
      </c>
      <c r="F4755">
        <v>90.630074278447012</v>
      </c>
      <c r="G4755">
        <v>0.89976753074372307</v>
      </c>
      <c r="H4755">
        <v>0</v>
      </c>
      <c r="I4755">
        <v>0</v>
      </c>
      <c r="J4755">
        <v>0.58822222024942239</v>
      </c>
      <c r="K4755">
        <v>0.11055465527960487</v>
      </c>
      <c r="L4755">
        <v>38.850711171904898</v>
      </c>
      <c r="M4755">
        <v>47.218263999999998</v>
      </c>
    </row>
    <row r="4756" spans="1:13" x14ac:dyDescent="0.25">
      <c r="A4756" t="s">
        <v>4767</v>
      </c>
      <c r="B4756">
        <v>0</v>
      </c>
      <c r="C4756">
        <v>0</v>
      </c>
      <c r="D4756">
        <v>3.6430777080358516E-2</v>
      </c>
      <c r="E4756">
        <v>3.2776574540611614E-2</v>
      </c>
      <c r="F4756">
        <v>90.597297703906477</v>
      </c>
      <c r="G4756">
        <v>0.89944212774947341</v>
      </c>
      <c r="H4756">
        <v>0</v>
      </c>
      <c r="I4756">
        <v>0</v>
      </c>
      <c r="J4756">
        <v>0.5879518179603308</v>
      </c>
      <c r="K4756">
        <v>0.10819862532356436</v>
      </c>
      <c r="L4756">
        <v>39.155345312421055</v>
      </c>
      <c r="M4756">
        <v>47.005887999999999</v>
      </c>
    </row>
    <row r="4757" spans="1:13" x14ac:dyDescent="0.25">
      <c r="A4757" t="s">
        <v>4768</v>
      </c>
      <c r="B4757">
        <v>0</v>
      </c>
      <c r="C4757">
        <v>0</v>
      </c>
      <c r="D4757">
        <v>3.6430777080358516E-2</v>
      </c>
      <c r="E4757">
        <v>3.2764720082789522E-2</v>
      </c>
      <c r="F4757">
        <v>90.564532983822986</v>
      </c>
      <c r="G4757">
        <v>0.89911684244523848</v>
      </c>
      <c r="H4757">
        <v>0</v>
      </c>
      <c r="I4757">
        <v>0</v>
      </c>
      <c r="J4757">
        <v>0.5874785465062341</v>
      </c>
      <c r="K4757">
        <v>0.105906096903261</v>
      </c>
      <c r="L4757">
        <v>39.420437057579264</v>
      </c>
      <c r="M4757">
        <v>46.793512</v>
      </c>
    </row>
    <row r="4758" spans="1:13" x14ac:dyDescent="0.25">
      <c r="A4758" t="s">
        <v>4769</v>
      </c>
      <c r="B4758">
        <v>0</v>
      </c>
      <c r="C4758">
        <v>0</v>
      </c>
      <c r="D4758">
        <v>3.6430777080358516E-2</v>
      </c>
      <c r="E4758">
        <v>3.2752869912696783E-2</v>
      </c>
      <c r="F4758">
        <v>90.531780113910727</v>
      </c>
      <c r="G4758">
        <v>0.89879167478845856</v>
      </c>
      <c r="H4758">
        <v>0</v>
      </c>
      <c r="I4758">
        <v>0</v>
      </c>
      <c r="J4758">
        <v>0.586814358770674</v>
      </c>
      <c r="K4758">
        <v>0.10367471955915393</v>
      </c>
      <c r="L4758">
        <v>39.649460748325652</v>
      </c>
      <c r="M4758">
        <v>46.651927999999998</v>
      </c>
    </row>
    <row r="4759" spans="1:13" x14ac:dyDescent="0.25">
      <c r="A4759" t="s">
        <v>4770</v>
      </c>
      <c r="B4759">
        <v>0</v>
      </c>
      <c r="C4759">
        <v>0</v>
      </c>
      <c r="D4759">
        <v>3.6430777080358516E-2</v>
      </c>
      <c r="E4759">
        <v>3.2741024028779181E-2</v>
      </c>
      <c r="F4759">
        <v>90.499039089882544</v>
      </c>
      <c r="G4759">
        <v>0.89846662473659411</v>
      </c>
      <c r="H4759">
        <v>0</v>
      </c>
      <c r="I4759">
        <v>0</v>
      </c>
      <c r="J4759">
        <v>0.585970378746689</v>
      </c>
      <c r="K4759">
        <v>0.10150226778191919</v>
      </c>
      <c r="L4759">
        <v>39.846270961450188</v>
      </c>
      <c r="M4759">
        <v>46.439551999999999</v>
      </c>
    </row>
    <row r="4760" spans="1:13" x14ac:dyDescent="0.25">
      <c r="A4760" t="s">
        <v>4771</v>
      </c>
      <c r="B4760">
        <v>0</v>
      </c>
      <c r="C4760">
        <v>0</v>
      </c>
      <c r="D4760">
        <v>3.6430777080358516E-2</v>
      </c>
      <c r="E4760">
        <v>3.2729182429489058E-2</v>
      </c>
      <c r="F4760">
        <v>90.466309907451674</v>
      </c>
      <c r="G4760">
        <v>0.89814169224712992</v>
      </c>
      <c r="H4760">
        <v>0</v>
      </c>
      <c r="I4760">
        <v>0</v>
      </c>
      <c r="J4760">
        <v>0.58495685327732005</v>
      </c>
      <c r="K4760">
        <v>9.9386632391306254E-2</v>
      </c>
      <c r="L4760">
        <v>40.014756438823724</v>
      </c>
      <c r="M4760">
        <v>46.439551999999999</v>
      </c>
    </row>
    <row r="4761" spans="1:13" x14ac:dyDescent="0.25">
      <c r="A4761" t="s">
        <v>4772</v>
      </c>
      <c r="B4761">
        <v>0</v>
      </c>
      <c r="C4761">
        <v>0</v>
      </c>
      <c r="D4761">
        <v>3.6430777080358516E-2</v>
      </c>
      <c r="E4761">
        <v>3.2717345113274773E-2</v>
      </c>
      <c r="F4761">
        <v>90.4335925623393</v>
      </c>
      <c r="G4761">
        <v>0.89781687727748516</v>
      </c>
      <c r="H4761">
        <v>0</v>
      </c>
      <c r="I4761">
        <v>0</v>
      </c>
      <c r="J4761">
        <v>0.5837831572270813</v>
      </c>
      <c r="K4761">
        <v>9.7325812574005036E-2</v>
      </c>
      <c r="L4761">
        <v>40.158563332034653</v>
      </c>
      <c r="M4761">
        <v>46.227176</v>
      </c>
    </row>
    <row r="4762" spans="1:13" x14ac:dyDescent="0.25">
      <c r="A4762" t="s">
        <v>4773</v>
      </c>
      <c r="B4762">
        <v>0</v>
      </c>
      <c r="C4762">
        <v>0</v>
      </c>
      <c r="D4762">
        <v>3.6430777080358516E-2</v>
      </c>
      <c r="E4762">
        <v>3.2705512078586928E-2</v>
      </c>
      <c r="F4762">
        <v>90.400887050260735</v>
      </c>
      <c r="G4762">
        <v>0.89749217978518014</v>
      </c>
      <c r="H4762">
        <v>0</v>
      </c>
      <c r="I4762">
        <v>0</v>
      </c>
      <c r="J4762">
        <v>0.58245784167309134</v>
      </c>
      <c r="K4762">
        <v>9.5317908531999479E-2</v>
      </c>
      <c r="L4762">
        <v>40.280888688590068</v>
      </c>
      <c r="M4762">
        <v>46.156384000000003</v>
      </c>
    </row>
    <row r="4763" spans="1:13" x14ac:dyDescent="0.25">
      <c r="A4763" t="s">
        <v>4774</v>
      </c>
      <c r="B4763">
        <v>0</v>
      </c>
      <c r="C4763">
        <v>0</v>
      </c>
      <c r="D4763">
        <v>3.6430777080358516E-2</v>
      </c>
      <c r="E4763">
        <v>3.2693683323877253E-2</v>
      </c>
      <c r="F4763">
        <v>90.368193366937035</v>
      </c>
      <c r="G4763">
        <v>0.89716759972773574</v>
      </c>
      <c r="H4763">
        <v>0</v>
      </c>
      <c r="I4763">
        <v>0</v>
      </c>
      <c r="J4763">
        <v>0.58098871448275191</v>
      </c>
      <c r="K4763">
        <v>9.3361114695605416E-2</v>
      </c>
      <c r="L4763">
        <v>40.384342628506445</v>
      </c>
      <c r="M4763">
        <v>45.944007999999997</v>
      </c>
    </row>
    <row r="4764" spans="1:13" x14ac:dyDescent="0.25">
      <c r="A4764" t="s">
        <v>4775</v>
      </c>
      <c r="B4764">
        <v>0</v>
      </c>
      <c r="C4764">
        <v>0</v>
      </c>
      <c r="D4764">
        <v>3.6430777080358516E-2</v>
      </c>
      <c r="E4764">
        <v>3.2681858847597993E-2</v>
      </c>
      <c r="F4764">
        <v>90.335511508086597</v>
      </c>
      <c r="G4764">
        <v>0.89684313706267516</v>
      </c>
      <c r="H4764">
        <v>0</v>
      </c>
      <c r="I4764">
        <v>0</v>
      </c>
      <c r="J4764">
        <v>0.57938294279870994</v>
      </c>
      <c r="K4764">
        <v>9.1453713458166191E-2</v>
      </c>
      <c r="L4764">
        <v>40.47087515746454</v>
      </c>
      <c r="M4764">
        <v>45.873215999999999</v>
      </c>
    </row>
    <row r="4765" spans="1:13" x14ac:dyDescent="0.25">
      <c r="A4765" t="s">
        <v>4776</v>
      </c>
      <c r="B4765">
        <v>0</v>
      </c>
      <c r="C4765">
        <v>0</v>
      </c>
      <c r="D4765">
        <v>2.3653395757181287E-2</v>
      </c>
      <c r="E4765">
        <v>2.1278624246107745E-2</v>
      </c>
      <c r="F4765">
        <v>90.314232883842067</v>
      </c>
      <c r="G4765">
        <v>0.89663188472347</v>
      </c>
      <c r="H4765">
        <v>0</v>
      </c>
      <c r="I4765">
        <v>0</v>
      </c>
      <c r="J4765">
        <v>0.57764716748847211</v>
      </c>
      <c r="K4765">
        <v>8.9594069392116352E-2</v>
      </c>
      <c r="L4765">
        <v>40.541761230496732</v>
      </c>
      <c r="M4765">
        <v>45.873215999999999</v>
      </c>
    </row>
    <row r="4766" spans="1:13" x14ac:dyDescent="0.25">
      <c r="A4766" t="s">
        <v>4777</v>
      </c>
      <c r="B4766">
        <v>0</v>
      </c>
      <c r="C4766">
        <v>0</v>
      </c>
      <c r="D4766">
        <v>2.3653395757181287E-2</v>
      </c>
      <c r="E4766">
        <v>2.1273046992604027E-2</v>
      </c>
      <c r="F4766">
        <v>90.292959836850883</v>
      </c>
      <c r="G4766">
        <v>0.89642068775472372</v>
      </c>
      <c r="H4766">
        <v>0</v>
      </c>
      <c r="I4766">
        <v>0</v>
      </c>
      <c r="J4766">
        <v>0.57578762051680721</v>
      </c>
      <c r="K4766">
        <v>8.778062390881583E-2</v>
      </c>
      <c r="L4766">
        <v>40.597635734475098</v>
      </c>
      <c r="M4766">
        <v>45.731631999999998</v>
      </c>
    </row>
    <row r="4767" spans="1:13" x14ac:dyDescent="0.25">
      <c r="A4767" t="s">
        <v>4778</v>
      </c>
      <c r="B4767">
        <v>0</v>
      </c>
      <c r="C4767">
        <v>0</v>
      </c>
      <c r="D4767">
        <v>2.3653395757181287E-2</v>
      </c>
      <c r="E4767">
        <v>2.1267471213615351E-2</v>
      </c>
      <c r="F4767">
        <v>90.271692365637023</v>
      </c>
      <c r="G4767">
        <v>0.89620954614182846</v>
      </c>
      <c r="H4767">
        <v>0</v>
      </c>
      <c r="I4767">
        <v>0</v>
      </c>
      <c r="J4767">
        <v>0.57381023741145309</v>
      </c>
      <c r="K4767">
        <v>8.6011890327165233E-2</v>
      </c>
      <c r="L4767">
        <v>40.63856865751454</v>
      </c>
      <c r="M4767">
        <v>45.590048000000003</v>
      </c>
    </row>
    <row r="4768" spans="1:13" x14ac:dyDescent="0.25">
      <c r="A4768" t="s">
        <v>4779</v>
      </c>
      <c r="B4768">
        <v>0</v>
      </c>
      <c r="C4768">
        <v>0</v>
      </c>
      <c r="D4768">
        <v>2.3653395757181287E-2</v>
      </c>
      <c r="E4768">
        <v>2.1261896908750518E-2</v>
      </c>
      <c r="F4768">
        <v>90.250430468727743</v>
      </c>
      <c r="G4768">
        <v>0.89599845987016336</v>
      </c>
      <c r="H4768">
        <v>0</v>
      </c>
      <c r="I4768">
        <v>0</v>
      </c>
      <c r="J4768">
        <v>0.57172075843743675</v>
      </c>
      <c r="K4768">
        <v>8.4286449318517184E-2</v>
      </c>
      <c r="L4768">
        <v>40.664169941848115</v>
      </c>
      <c r="M4768">
        <v>45.448464000000001</v>
      </c>
    </row>
    <row r="4769" spans="1:13" x14ac:dyDescent="0.25">
      <c r="A4769" t="s">
        <v>4780</v>
      </c>
      <c r="B4769">
        <v>0</v>
      </c>
      <c r="C4769">
        <v>0</v>
      </c>
      <c r="D4769">
        <v>2.3653395757181287E-2</v>
      </c>
      <c r="E4769">
        <v>2.1256324077619911E-2</v>
      </c>
      <c r="F4769">
        <v>90.2291741446505</v>
      </c>
      <c r="G4769">
        <v>0.89578742892507135</v>
      </c>
      <c r="H4769">
        <v>0</v>
      </c>
      <c r="I4769">
        <v>0</v>
      </c>
      <c r="J4769">
        <v>0.5695248136780926</v>
      </c>
      <c r="K4769">
        <v>8.2602944697789837E-2</v>
      </c>
      <c r="L4769">
        <v>40.673713384706843</v>
      </c>
      <c r="M4769">
        <v>45.30688</v>
      </c>
    </row>
    <row r="4770" spans="1:13" x14ac:dyDescent="0.25">
      <c r="A4770" t="s">
        <v>4781</v>
      </c>
      <c r="B4770">
        <v>0</v>
      </c>
      <c r="C4770">
        <v>0</v>
      </c>
      <c r="D4770">
        <v>2.3653395757181287E-2</v>
      </c>
      <c r="E4770">
        <v>2.1250752719833916E-2</v>
      </c>
      <c r="F4770">
        <v>90.207923391929995</v>
      </c>
      <c r="G4770">
        <v>0.89557645329194335</v>
      </c>
      <c r="H4770">
        <v>0</v>
      </c>
      <c r="I4770">
        <v>0</v>
      </c>
      <c r="J4770">
        <v>0.56722798884348891</v>
      </c>
      <c r="K4770">
        <v>8.0960079532949369E-2</v>
      </c>
      <c r="L4770">
        <v>40.666269410669109</v>
      </c>
      <c r="M4770">
        <v>45.236088000000002</v>
      </c>
    </row>
    <row r="4771" spans="1:13" x14ac:dyDescent="0.25">
      <c r="A4771" t="s">
        <v>4782</v>
      </c>
      <c r="B4771">
        <v>0</v>
      </c>
      <c r="C4771">
        <v>0</v>
      </c>
      <c r="D4771">
        <v>2.3653395757181287E-2</v>
      </c>
      <c r="E4771">
        <v>2.1245182835002444E-2</v>
      </c>
      <c r="F4771">
        <v>90.186678209095859</v>
      </c>
      <c r="G4771">
        <v>0.89536553295615162</v>
      </c>
      <c r="H4771">
        <v>0</v>
      </c>
      <c r="I4771">
        <v>0</v>
      </c>
      <c r="J4771">
        <v>0.56483587019700032</v>
      </c>
      <c r="K4771">
        <v>7.9356612547172398E-2</v>
      </c>
      <c r="L4771">
        <v>40.640837496575607</v>
      </c>
      <c r="M4771">
        <v>45.094504000000001</v>
      </c>
    </row>
    <row r="4772" spans="1:13" x14ac:dyDescent="0.25">
      <c r="A4772" t="s">
        <v>4783</v>
      </c>
      <c r="B4772">
        <v>0</v>
      </c>
      <c r="C4772">
        <v>0</v>
      </c>
      <c r="D4772">
        <v>2.3653395757181287E-2</v>
      </c>
      <c r="E4772">
        <v>2.1239614422736273E-2</v>
      </c>
      <c r="F4772">
        <v>90.165438594673645</v>
      </c>
      <c r="G4772">
        <v>0.89515466790307296</v>
      </c>
      <c r="H4772">
        <v>0</v>
      </c>
      <c r="I4772">
        <v>0</v>
      </c>
      <c r="J4772">
        <v>0.56235406842862723</v>
      </c>
      <c r="K4772">
        <v>7.7791354789991773E-2</v>
      </c>
      <c r="L4772">
        <v>40.596470366948544</v>
      </c>
      <c r="M4772">
        <v>45.094504000000001</v>
      </c>
    </row>
    <row r="4773" spans="1:13" x14ac:dyDescent="0.25">
      <c r="A4773" t="s">
        <v>4784</v>
      </c>
      <c r="B4773">
        <v>9.9186428942357689E-3</v>
      </c>
      <c r="C4773">
        <v>8.3744093820322073E-3</v>
      </c>
      <c r="D4773">
        <v>2.3653395757181287E-2</v>
      </c>
      <c r="E4773">
        <v>2.1239739254575545E-2</v>
      </c>
      <c r="F4773">
        <v>90.149238814570538</v>
      </c>
      <c r="G4773">
        <v>0.89499383788878051</v>
      </c>
      <c r="H4773">
        <v>4.9339571587607965E-4</v>
      </c>
      <c r="I4773">
        <v>2.8410545136388671E-3</v>
      </c>
      <c r="J4773">
        <v>0.55995907489142349</v>
      </c>
      <c r="K4773">
        <v>7.6572394408577382E-2</v>
      </c>
      <c r="L4773">
        <v>40.532383662670803</v>
      </c>
      <c r="M4773">
        <v>44.882128000000002</v>
      </c>
    </row>
    <row r="4774" spans="1:13" x14ac:dyDescent="0.25">
      <c r="A4774" t="s">
        <v>4785</v>
      </c>
      <c r="B4774">
        <v>2.7675263977843034E-2</v>
      </c>
      <c r="C4774">
        <v>2.3366502129132858E-2</v>
      </c>
      <c r="D4774">
        <v>2.3653395757181287E-2</v>
      </c>
      <c r="E4774">
        <v>2.1266582169065181E-2</v>
      </c>
      <c r="F4774">
        <v>90.142415036165985</v>
      </c>
      <c r="G4774">
        <v>0.8949260920075619</v>
      </c>
      <c r="H4774">
        <v>1.3680304234863971E-3</v>
      </c>
      <c r="I4774">
        <v>7.5556679424851839E-3</v>
      </c>
      <c r="J4774">
        <v>0.55804378612935812</v>
      </c>
      <c r="K4774">
        <v>7.5796386974545105E-2</v>
      </c>
      <c r="L4774">
        <v>40.44804648877075</v>
      </c>
      <c r="M4774">
        <v>44.811335999999997</v>
      </c>
    </row>
    <row r="4775" spans="1:13" x14ac:dyDescent="0.25">
      <c r="A4775" t="s">
        <v>4786</v>
      </c>
      <c r="B4775">
        <v>0.11560152328198002</v>
      </c>
      <c r="C4775">
        <v>9.7603522122209407E-2</v>
      </c>
      <c r="D4775">
        <v>2.3653395757181287E-2</v>
      </c>
      <c r="E4775">
        <v>2.1292114731274625E-2</v>
      </c>
      <c r="F4775">
        <v>90.180519936450082</v>
      </c>
      <c r="G4775">
        <v>0.89530439415849383</v>
      </c>
      <c r="H4775">
        <v>5.753634634164769E-3</v>
      </c>
      <c r="I4775">
        <v>3.2452872472212541E-2</v>
      </c>
      <c r="J4775">
        <v>0.55813061387974183</v>
      </c>
      <c r="K4775">
        <v>7.7535483642844905E-2</v>
      </c>
      <c r="L4775">
        <v>40.343249950680509</v>
      </c>
      <c r="M4775">
        <v>44.740544</v>
      </c>
    </row>
    <row r="4776" spans="1:13" x14ac:dyDescent="0.25">
      <c r="A4776" t="s">
        <v>4787</v>
      </c>
      <c r="B4776">
        <v>0</v>
      </c>
      <c r="C4776">
        <v>0</v>
      </c>
      <c r="D4776">
        <v>2.3653395757181287E-2</v>
      </c>
      <c r="E4776">
        <v>2.1219951938503998E-2</v>
      </c>
      <c r="F4776">
        <v>90.159299984509943</v>
      </c>
      <c r="G4776">
        <v>0.89509372431286216</v>
      </c>
      <c r="H4776">
        <v>0</v>
      </c>
      <c r="I4776">
        <v>0</v>
      </c>
      <c r="J4776">
        <v>0.55566972002331128</v>
      </c>
      <c r="K4776">
        <v>7.5979633505247834E-2</v>
      </c>
      <c r="L4776">
        <v>40.218152393365983</v>
      </c>
      <c r="M4776">
        <v>44.457375999999996</v>
      </c>
    </row>
    <row r="4777" spans="1:13" x14ac:dyDescent="0.25">
      <c r="A4777" t="s">
        <v>4788</v>
      </c>
      <c r="B4777">
        <v>0</v>
      </c>
      <c r="C4777">
        <v>0</v>
      </c>
      <c r="D4777">
        <v>2.3653395757181287E-2</v>
      </c>
      <c r="E4777">
        <v>2.1214390554031824E-2</v>
      </c>
      <c r="F4777">
        <v>90.138085593955964</v>
      </c>
      <c r="G4777">
        <v>0.89488310968017071</v>
      </c>
      <c r="H4777">
        <v>0</v>
      </c>
      <c r="I4777">
        <v>0</v>
      </c>
      <c r="J4777">
        <v>0.55313353857054759</v>
      </c>
      <c r="K4777">
        <v>7.4462304820432812E-2</v>
      </c>
      <c r="L4777">
        <v>40.073301488135243</v>
      </c>
      <c r="M4777">
        <v>44.457375999999996</v>
      </c>
    </row>
    <row r="4778" spans="1:13" x14ac:dyDescent="0.25">
      <c r="A4778" t="s">
        <v>4789</v>
      </c>
      <c r="B4778">
        <v>4.5345334948935341E-2</v>
      </c>
      <c r="C4778">
        <v>3.8285519750735533E-2</v>
      </c>
      <c r="D4778">
        <v>2.3653395757181287E-2</v>
      </c>
      <c r="E4778">
        <v>2.1249862510830893E-2</v>
      </c>
      <c r="F4778">
        <v>90.140007293359858</v>
      </c>
      <c r="G4778">
        <v>0.8949021881454704</v>
      </c>
      <c r="H4778">
        <v>2.2498610397907303E-3</v>
      </c>
      <c r="I4778">
        <v>1.2864096796766096E-2</v>
      </c>
      <c r="J4778">
        <v>0.55164486425805759</v>
      </c>
      <c r="K4778">
        <v>7.4243597692577726E-2</v>
      </c>
      <c r="L4778">
        <v>39.909634515504763</v>
      </c>
      <c r="M4778">
        <v>44.244999999999997</v>
      </c>
    </row>
    <row r="4779" spans="1:13" x14ac:dyDescent="0.25">
      <c r="A4779" t="s">
        <v>4790</v>
      </c>
      <c r="B4779">
        <v>0.30998615198200979</v>
      </c>
      <c r="C4779">
        <v>0.26172440797992325</v>
      </c>
      <c r="D4779">
        <v>2.3653395757181287E-2</v>
      </c>
      <c r="E4779">
        <v>2.2232274103405985E-2</v>
      </c>
      <c r="F4779">
        <v>90.277855208927804</v>
      </c>
      <c r="G4779">
        <v>0.8962707303164521</v>
      </c>
      <c r="H4779">
        <v>1.4989833576213267E-2</v>
      </c>
      <c r="I4779">
        <v>8.6654384731943021E-2</v>
      </c>
      <c r="J4779">
        <v>0.55607715181710393</v>
      </c>
      <c r="K4779">
        <v>8.1450052080324284E-2</v>
      </c>
      <c r="L4779">
        <v>39.72845913990291</v>
      </c>
      <c r="M4779">
        <v>44.174208</v>
      </c>
    </row>
    <row r="4780" spans="1:13" x14ac:dyDescent="0.25">
      <c r="A4780" t="s">
        <v>4791</v>
      </c>
      <c r="B4780">
        <v>0.31108533841095481</v>
      </c>
      <c r="C4780">
        <v>0.26265246207374415</v>
      </c>
      <c r="D4780">
        <v>2.3653395757181287E-2</v>
      </c>
      <c r="E4780">
        <v>2.2044255725632934E-2</v>
      </c>
      <c r="F4780">
        <v>90.41089815673709</v>
      </c>
      <c r="G4780">
        <v>0.897591569183539</v>
      </c>
      <c r="H4780">
        <v>1.5123286074234759E-2</v>
      </c>
      <c r="I4780">
        <v>9.2441972465588551E-2</v>
      </c>
      <c r="J4780">
        <v>0.56122020454991406</v>
      </c>
      <c r="K4780">
        <v>8.9049881637936201E-2</v>
      </c>
      <c r="L4780">
        <v>39.531417654195479</v>
      </c>
      <c r="M4780">
        <v>44.174208</v>
      </c>
    </row>
    <row r="4781" spans="1:13" x14ac:dyDescent="0.25">
      <c r="A4781" t="s">
        <v>4792</v>
      </c>
      <c r="B4781">
        <v>2.0297420806645823</v>
      </c>
      <c r="C4781">
        <v>1.7137315361260759</v>
      </c>
      <c r="D4781">
        <v>2.3653395757181287E-2</v>
      </c>
      <c r="E4781">
        <v>2.2507886244191276E-2</v>
      </c>
      <c r="F4781">
        <v>91.310701861061645</v>
      </c>
      <c r="G4781">
        <v>0.90652474245563697</v>
      </c>
      <c r="H4781">
        <v>0.10090288617206511</v>
      </c>
      <c r="I4781">
        <v>0.69051705938499774</v>
      </c>
      <c r="J4781">
        <v>0.61218182365925988</v>
      </c>
      <c r="K4781">
        <v>0.15566330098882294</v>
      </c>
      <c r="L4781">
        <v>39.320438096864279</v>
      </c>
    </row>
    <row r="4782" spans="1:13" x14ac:dyDescent="0.25">
      <c r="A4782" t="s">
        <v>4793</v>
      </c>
      <c r="B4782">
        <v>6.4123593560669621</v>
      </c>
      <c r="C4782">
        <v>5.4140191279210468</v>
      </c>
      <c r="D4782">
        <v>2.3653395757181287E-2</v>
      </c>
      <c r="E4782">
        <v>2.3426066697721862E-2</v>
      </c>
      <c r="F4782">
        <v>94.263050836627599</v>
      </c>
      <c r="G4782">
        <v>0.93583540747261873</v>
      </c>
      <c r="H4782">
        <v>0.31965252743377176</v>
      </c>
      <c r="I4782">
        <v>2.11859155822343</v>
      </c>
      <c r="J4782">
        <v>0.78045655558741844</v>
      </c>
      <c r="K4782">
        <v>0.36151527787870325</v>
      </c>
      <c r="L4782">
        <v>39.097675832996991</v>
      </c>
    </row>
    <row r="4783" spans="1:13" x14ac:dyDescent="0.25">
      <c r="A4783" t="s">
        <v>4794</v>
      </c>
      <c r="B4783">
        <v>10.147857019213726</v>
      </c>
      <c r="C4783">
        <v>8.5679371598925087</v>
      </c>
      <c r="D4783">
        <v>2.3653395757181287E-2</v>
      </c>
      <c r="E4783">
        <v>2.3653395757181287E-2</v>
      </c>
      <c r="F4783">
        <v>98.058479804208503</v>
      </c>
      <c r="G4783">
        <v>0.97351609765696534</v>
      </c>
      <c r="H4783">
        <v>0.50642995184081963</v>
      </c>
      <c r="I4783">
        <v>4.2424248447177719</v>
      </c>
      <c r="J4783">
        <v>1.1142709167991856</v>
      </c>
      <c r="K4783">
        <v>0.76233860324185221</v>
      </c>
      <c r="L4783">
        <v>39.009185883397365</v>
      </c>
    </row>
    <row r="4784" spans="1:13" x14ac:dyDescent="0.25">
      <c r="A4784" t="s">
        <v>4795</v>
      </c>
      <c r="B4784">
        <v>7.9589579366450298</v>
      </c>
      <c r="C4784">
        <v>6.7198277754889837</v>
      </c>
      <c r="D4784">
        <v>2.3653395757181287E-2</v>
      </c>
      <c r="E4784">
        <v>2.3653395757181287E-2</v>
      </c>
      <c r="F4784">
        <v>99.430863774158809</v>
      </c>
      <c r="G4784">
        <v>0.98714100689048978</v>
      </c>
      <c r="H4784">
        <v>0.39689029089596389</v>
      </c>
      <c r="I4784">
        <v>4.9269001188887351</v>
      </c>
      <c r="J4784">
        <v>1.4843294891846961</v>
      </c>
      <c r="K4784">
        <v>1.21370603973598</v>
      </c>
      <c r="L4784">
        <v>39.067729561232511</v>
      </c>
    </row>
    <row r="4785" spans="1:12" x14ac:dyDescent="0.25">
      <c r="A4785" t="s">
        <v>4796</v>
      </c>
      <c r="B4785">
        <v>9.2831002250299495</v>
      </c>
      <c r="C4785">
        <v>7.8378143509953908</v>
      </c>
      <c r="D4785">
        <v>2.3653395757181287E-2</v>
      </c>
      <c r="E4785">
        <v>2.3653395757181287E-2</v>
      </c>
      <c r="F4785">
        <v>100.38704976015603</v>
      </c>
      <c r="G4785">
        <v>0.99663393857347327</v>
      </c>
      <c r="H4785">
        <v>0.46315469681011345</v>
      </c>
      <c r="I4785">
        <v>6.3948202724338419</v>
      </c>
      <c r="J4785">
        <v>1.9731729449917301</v>
      </c>
      <c r="K4785">
        <v>1.790882537352088</v>
      </c>
      <c r="L4785">
        <v>39.569973413644398</v>
      </c>
    </row>
    <row r="4786" spans="1:12" x14ac:dyDescent="0.25">
      <c r="A4786" t="s">
        <v>4797</v>
      </c>
      <c r="B4786">
        <v>7.3030846460099701</v>
      </c>
      <c r="C4786">
        <v>6.1660673974728057</v>
      </c>
      <c r="D4786">
        <v>2.3653395757181287E-2</v>
      </c>
      <c r="E4786">
        <v>2.3653395757181287E-2</v>
      </c>
      <c r="F4786">
        <v>100.59807763146844</v>
      </c>
      <c r="G4786">
        <v>0.99872900500920814</v>
      </c>
      <c r="H4786">
        <v>0.36406824877848126</v>
      </c>
      <c r="I4786">
        <v>5.5673178816245246</v>
      </c>
      <c r="J4786">
        <v>2.4444568272961975</v>
      </c>
      <c r="K4786">
        <v>2.2698416057040713</v>
      </c>
      <c r="L4786">
        <v>42.641331762965656</v>
      </c>
    </row>
    <row r="4787" spans="1:12" x14ac:dyDescent="0.25">
      <c r="A4787" t="s">
        <v>4798</v>
      </c>
      <c r="B4787">
        <v>6.0330742599965843</v>
      </c>
      <c r="C4787">
        <v>5.093784928457783</v>
      </c>
      <c r="D4787">
        <v>2.3653395757181287E-2</v>
      </c>
      <c r="E4787">
        <v>2.3653395757181287E-2</v>
      </c>
      <c r="F4787">
        <v>100.6713004298883</v>
      </c>
      <c r="G4787">
        <v>0.99945595461234182</v>
      </c>
      <c r="H4787">
        <v>0.30051278010099569</v>
      </c>
      <c r="I4787">
        <v>4.6963959541795646</v>
      </c>
      <c r="J4787">
        <v>2.8879437116994415</v>
      </c>
      <c r="K4787">
        <v>2.653743538839838</v>
      </c>
      <c r="L4787">
        <v>46.552488209664482</v>
      </c>
    </row>
    <row r="4788" spans="1:12" x14ac:dyDescent="0.25">
      <c r="A4788" t="s">
        <v>4799</v>
      </c>
      <c r="B4788">
        <v>4.418204950666512</v>
      </c>
      <c r="C4788">
        <v>3.73033462189722</v>
      </c>
      <c r="D4788">
        <v>2.3653395757181287E-2</v>
      </c>
      <c r="E4788">
        <v>2.3653395757181363E-2</v>
      </c>
      <c r="F4788">
        <v>100.68223917288253</v>
      </c>
      <c r="G4788">
        <v>0.99956455350571971</v>
      </c>
      <c r="H4788">
        <v>0.21970178019086681</v>
      </c>
      <c r="I4788">
        <v>3.4760407029548896</v>
      </c>
      <c r="J4788">
        <v>3.2893056247902184</v>
      </c>
      <c r="K4788">
        <v>2.9066841959996612</v>
      </c>
      <c r="L4788">
        <v>50.495908013328261</v>
      </c>
    </row>
    <row r="4789" spans="1:12" x14ac:dyDescent="0.25">
      <c r="A4789" t="s">
        <v>4800</v>
      </c>
      <c r="B4789">
        <v>1.8066470486411403</v>
      </c>
      <c r="C4789">
        <v>1.5253701696382025</v>
      </c>
      <c r="D4789">
        <v>3.0770737698981945E-2</v>
      </c>
      <c r="E4789">
        <v>3.0753420334191726E-2</v>
      </c>
      <c r="F4789">
        <v>100.67608016031862</v>
      </c>
      <c r="G4789">
        <v>0.99950340736222576</v>
      </c>
      <c r="H4789">
        <v>8.8980206706695167E-2</v>
      </c>
      <c r="I4789">
        <v>1.4117955551614108</v>
      </c>
      <c r="J4789">
        <v>3.5932657525076772</v>
      </c>
      <c r="K4789">
        <v>2.9496470547582061</v>
      </c>
      <c r="L4789">
        <v>54.204830925104204</v>
      </c>
    </row>
    <row r="4790" spans="1:12" x14ac:dyDescent="0.25">
      <c r="A4790" t="s">
        <v>4801</v>
      </c>
      <c r="B4790">
        <v>1.0192297039986358</v>
      </c>
      <c r="C4790">
        <v>0.86054583138306251</v>
      </c>
      <c r="D4790">
        <v>3.0770737698981945E-2</v>
      </c>
      <c r="E4790">
        <v>3.0758824165103543E-2</v>
      </c>
      <c r="F4790">
        <v>100.66569767256946</v>
      </c>
      <c r="G4790">
        <v>0.99940033092275282</v>
      </c>
      <c r="H4790">
        <v>4.9930009460266871E-2</v>
      </c>
      <c r="I4790">
        <v>0.79023948550783507</v>
      </c>
      <c r="J4790">
        <v>3.860627851381647</v>
      </c>
      <c r="K4790">
        <v>2.9322326384786632</v>
      </c>
      <c r="L4790">
        <v>58.088242634839801</v>
      </c>
    </row>
    <row r="4791" spans="1:12" x14ac:dyDescent="0.25">
      <c r="A4791" t="s">
        <v>4802</v>
      </c>
      <c r="B4791">
        <v>0.23131209970573222</v>
      </c>
      <c r="C4791">
        <v>0.19529911890254348</v>
      </c>
      <c r="D4791">
        <v>3.0770737698981945E-2</v>
      </c>
      <c r="E4791">
        <v>3.074626777224132E-2</v>
      </c>
      <c r="F4791">
        <v>100.64689837774313</v>
      </c>
      <c r="G4791">
        <v>0.99921369315139497</v>
      </c>
      <c r="H4791">
        <v>1.0867501713153087E-2</v>
      </c>
      <c r="I4791">
        <v>0.1724846442388959</v>
      </c>
      <c r="J4791">
        <v>4.0867422878297743</v>
      </c>
      <c r="K4791">
        <v>2.8567696487532146</v>
      </c>
      <c r="L4791">
        <v>61.814382835696065</v>
      </c>
    </row>
    <row r="4792" spans="1:12" x14ac:dyDescent="0.25">
      <c r="A4792" t="s">
        <v>4803</v>
      </c>
      <c r="B4792">
        <v>8.6517223472390201E-2</v>
      </c>
      <c r="C4792">
        <v>7.3047356949972594E-2</v>
      </c>
      <c r="D4792">
        <v>3.0770737698981945E-2</v>
      </c>
      <c r="E4792">
        <v>3.0739749486317049E-2</v>
      </c>
      <c r="F4792">
        <v>100.62215899211353</v>
      </c>
      <c r="G4792">
        <v>0.99896808267279547</v>
      </c>
      <c r="H4792">
        <v>3.9739557368469926E-3</v>
      </c>
      <c r="I4792">
        <v>6.307303735333783E-2</v>
      </c>
      <c r="J4792">
        <v>4.2972803547539415</v>
      </c>
      <c r="K4792">
        <v>2.7742201441227401</v>
      </c>
      <c r="L4792">
        <v>65.548390490501461</v>
      </c>
    </row>
    <row r="4793" spans="1:12" x14ac:dyDescent="0.25">
      <c r="A4793" t="s">
        <v>4804</v>
      </c>
      <c r="B4793">
        <v>0.11352605158386667</v>
      </c>
      <c r="C4793">
        <v>9.5851180612774534E-2</v>
      </c>
      <c r="D4793">
        <v>3.0770737698981945E-2</v>
      </c>
      <c r="E4793">
        <v>3.0731565454971518E-2</v>
      </c>
      <c r="F4793">
        <v>100.59681807810351</v>
      </c>
      <c r="G4793">
        <v>0.99871650027255354</v>
      </c>
      <c r="H4793">
        <v>5.3818826848136721E-3</v>
      </c>
      <c r="I4793">
        <v>8.507864648168241E-2</v>
      </c>
      <c r="J4793">
        <v>4.4996125704934196</v>
      </c>
      <c r="K4793">
        <v>2.6974550756669253</v>
      </c>
      <c r="L4793">
        <v>69.448293035001569</v>
      </c>
    </row>
    <row r="4794" spans="1:12" x14ac:dyDescent="0.25">
      <c r="A4794" t="s">
        <v>4805</v>
      </c>
      <c r="B4794">
        <v>0.10452137787779088</v>
      </c>
      <c r="C4794">
        <v>8.8248444555997452E-2</v>
      </c>
      <c r="D4794">
        <v>3.0770737698981945E-2</v>
      </c>
      <c r="E4794">
        <v>3.0723345180615261E-2</v>
      </c>
      <c r="F4794">
        <v>100.57234378834627</v>
      </c>
      <c r="G4794">
        <v>0.998473521642817</v>
      </c>
      <c r="H4794">
        <v>4.9104684338961051E-3</v>
      </c>
      <c r="I4794">
        <v>7.7088920694520988E-2</v>
      </c>
      <c r="J4794">
        <v>4.6926759326628726</v>
      </c>
      <c r="K4794">
        <v>2.6232761710915935</v>
      </c>
      <c r="L4794">
        <v>73.459346304190035</v>
      </c>
    </row>
    <row r="4795" spans="1:12" x14ac:dyDescent="0.25">
      <c r="A4795" t="s">
        <v>4806</v>
      </c>
      <c r="B4795">
        <v>5.1699844209797258E-2</v>
      </c>
      <c r="C4795">
        <v>4.3650695464773917E-2</v>
      </c>
      <c r="D4795">
        <v>3.0770737698981945E-2</v>
      </c>
      <c r="E4795">
        <v>3.0714845855733246E-2</v>
      </c>
      <c r="F4795">
        <v>100.54478583573201</v>
      </c>
      <c r="G4795">
        <v>0.99819992867518903</v>
      </c>
      <c r="H4795">
        <v>2.4053451846524142E-3</v>
      </c>
      <c r="I4795">
        <v>3.8088457042541705E-2</v>
      </c>
      <c r="J4795">
        <v>4.8748517839904393</v>
      </c>
      <c r="K4795">
        <v>2.5485816156400487</v>
      </c>
      <c r="L4795">
        <v>77.670726024945111</v>
      </c>
    </row>
    <row r="4796" spans="1:12" x14ac:dyDescent="0.25">
      <c r="A4796" t="s">
        <v>4807</v>
      </c>
      <c r="B4796">
        <v>0</v>
      </c>
      <c r="C4796">
        <v>0</v>
      </c>
      <c r="D4796">
        <v>3.0770737698981945E-2</v>
      </c>
      <c r="E4796">
        <v>3.0705763236385932E-2</v>
      </c>
      <c r="F4796">
        <v>100.51408007250116</v>
      </c>
      <c r="G4796">
        <v>0.99789508451629527</v>
      </c>
      <c r="H4796">
        <v>0</v>
      </c>
      <c r="I4796">
        <v>0</v>
      </c>
      <c r="J4796">
        <v>5.046297619859903</v>
      </c>
      <c r="K4796">
        <v>2.4734101901381527</v>
      </c>
      <c r="L4796">
        <v>82.108977766432957</v>
      </c>
    </row>
    <row r="4797" spans="1:12" x14ac:dyDescent="0.25">
      <c r="A4797" t="s">
        <v>4808</v>
      </c>
      <c r="B4797">
        <v>0</v>
      </c>
      <c r="C4797">
        <v>0</v>
      </c>
      <c r="D4797">
        <v>3.0770737698981945E-2</v>
      </c>
      <c r="E4797">
        <v>3.0695788497040258E-2</v>
      </c>
      <c r="F4797">
        <v>100.48338428399839</v>
      </c>
      <c r="G4797">
        <v>0.99759033938573061</v>
      </c>
      <c r="H4797">
        <v>0</v>
      </c>
      <c r="I4797">
        <v>0</v>
      </c>
      <c r="J4797">
        <v>5.209554677665623</v>
      </c>
      <c r="K4797">
        <v>2.4013121952554659</v>
      </c>
      <c r="L4797">
        <v>86.779947762845893</v>
      </c>
    </row>
    <row r="4798" spans="1:12" x14ac:dyDescent="0.25">
      <c r="A4798" t="s">
        <v>4809</v>
      </c>
      <c r="B4798">
        <v>0</v>
      </c>
      <c r="C4798">
        <v>0</v>
      </c>
      <c r="D4798">
        <v>3.0770737698981945E-2</v>
      </c>
      <c r="E4798">
        <v>3.0685817145867315E-2</v>
      </c>
      <c r="F4798">
        <v>100.45269846685036</v>
      </c>
      <c r="G4798">
        <v>0.99728569324985838</v>
      </c>
      <c r="H4798">
        <v>0</v>
      </c>
      <c r="I4798">
        <v>0</v>
      </c>
      <c r="J4798">
        <v>5.3649956365141209</v>
      </c>
      <c r="K4798">
        <v>2.3321203687227463</v>
      </c>
      <c r="L4798">
        <v>91.678788599952469</v>
      </c>
    </row>
    <row r="4799" spans="1:12" x14ac:dyDescent="0.25">
      <c r="A4799" t="s">
        <v>4810</v>
      </c>
      <c r="B4799">
        <v>0</v>
      </c>
      <c r="C4799">
        <v>0</v>
      </c>
      <c r="D4799">
        <v>3.0770737698981945E-2</v>
      </c>
      <c r="E4799">
        <v>3.0675849181668081E-2</v>
      </c>
      <c r="F4799">
        <v>100.42202261766832</v>
      </c>
      <c r="G4799">
        <v>0.99698114607511479</v>
      </c>
      <c r="H4799">
        <v>0</v>
      </c>
      <c r="I4799">
        <v>0</v>
      </c>
      <c r="J4799">
        <v>5.5129692722663997</v>
      </c>
      <c r="K4799">
        <v>2.2656772772675251</v>
      </c>
      <c r="L4799">
        <v>96.791073795452149</v>
      </c>
    </row>
    <row r="4800" spans="1:12" x14ac:dyDescent="0.25">
      <c r="A4800" t="s">
        <v>4811</v>
      </c>
      <c r="B4800">
        <v>2.9392418210143693E-3</v>
      </c>
      <c r="C4800">
        <v>2.4816312619006394E-3</v>
      </c>
      <c r="D4800">
        <v>3.0770737698981945E-2</v>
      </c>
      <c r="E4800">
        <v>3.0667235404570784E-2</v>
      </c>
      <c r="F4800">
        <v>100.39228804823891</v>
      </c>
      <c r="G4800">
        <v>0.99668594384409848</v>
      </c>
      <c r="H4800">
        <v>1.3133717146597291E-4</v>
      </c>
      <c r="I4800">
        <v>1.4176281157751141E-3</v>
      </c>
      <c r="J4800">
        <v>5.6538397050591964</v>
      </c>
      <c r="K4800">
        <v>2.2019960964968925</v>
      </c>
      <c r="L4800">
        <v>102.09499592518173</v>
      </c>
    </row>
    <row r="4801" spans="1:12" x14ac:dyDescent="0.25">
      <c r="A4801" t="s">
        <v>4812</v>
      </c>
      <c r="B4801">
        <v>0.29817725463043382</v>
      </c>
      <c r="C4801">
        <v>0.25175403785701878</v>
      </c>
      <c r="D4801">
        <v>3.0770737698981945E-2</v>
      </c>
      <c r="E4801">
        <v>3.0672413415821123E-2</v>
      </c>
      <c r="F4801">
        <v>100.40199789069617</v>
      </c>
      <c r="G4801">
        <v>0.9967823423193154</v>
      </c>
      <c r="H4801">
        <v>1.4681656614696429E-2</v>
      </c>
      <c r="I4801">
        <v>0.19669012537128783</v>
      </c>
      <c r="J4801">
        <v>5.797945007493456</v>
      </c>
      <c r="K4801">
        <v>2.1605157781420616</v>
      </c>
      <c r="L4801">
        <v>107.56368865285792</v>
      </c>
    </row>
    <row r="4802" spans="1:12" x14ac:dyDescent="0.25">
      <c r="A4802" t="s">
        <v>4813</v>
      </c>
      <c r="B4802">
        <v>0.12321274017656191</v>
      </c>
      <c r="C4802">
        <v>0.10402974865847167</v>
      </c>
      <c r="D4802">
        <v>3.0770737698981945E-2</v>
      </c>
      <c r="E4802">
        <v>3.0670248738469852E-2</v>
      </c>
      <c r="F4802">
        <v>100.38888013241943</v>
      </c>
      <c r="G4802">
        <v>0.99665211035086176</v>
      </c>
      <c r="H4802">
        <v>5.904213750131131E-3</v>
      </c>
      <c r="I4802">
        <v>8.0573044450783199E-2</v>
      </c>
      <c r="J4802">
        <v>5.9315643919719143</v>
      </c>
      <c r="K4802">
        <v>2.1087791162884595</v>
      </c>
      <c r="L4802">
        <v>113.16738431117074</v>
      </c>
    </row>
    <row r="4803" spans="1:12" x14ac:dyDescent="0.25">
      <c r="A4803" t="s">
        <v>4814</v>
      </c>
      <c r="B4803">
        <v>0</v>
      </c>
      <c r="C4803">
        <v>0</v>
      </c>
      <c r="D4803">
        <v>3.0770737698981945E-2</v>
      </c>
      <c r="E4803">
        <v>3.0653724819432716E-2</v>
      </c>
      <c r="F4803">
        <v>100.35822640759355</v>
      </c>
      <c r="G4803">
        <v>0.99634778282483716</v>
      </c>
      <c r="H4803">
        <v>0</v>
      </c>
      <c r="I4803">
        <v>0</v>
      </c>
      <c r="J4803">
        <v>6.0548742256436814</v>
      </c>
      <c r="K4803">
        <v>2.0510742816928325</v>
      </c>
      <c r="L4803">
        <v>118.87526908643443</v>
      </c>
    </row>
    <row r="4804" spans="1:12" x14ac:dyDescent="0.25">
      <c r="A4804" t="s">
        <v>4815</v>
      </c>
      <c r="B4804">
        <v>0</v>
      </c>
      <c r="C4804">
        <v>0</v>
      </c>
      <c r="D4804">
        <v>3.0770737698981945E-2</v>
      </c>
      <c r="E4804">
        <v>3.0643768405026528E-2</v>
      </c>
      <c r="F4804">
        <v>100.32758263918545</v>
      </c>
      <c r="G4804">
        <v>0.99604355414518497</v>
      </c>
      <c r="H4804">
        <v>0</v>
      </c>
      <c r="I4804">
        <v>0</v>
      </c>
      <c r="J4804">
        <v>6.1720919200144131</v>
      </c>
      <c r="K4804">
        <v>1.9955014537453877</v>
      </c>
      <c r="L4804">
        <v>124.65698889510776</v>
      </c>
    </row>
    <row r="4805" spans="1:12" x14ac:dyDescent="0.25">
      <c r="A4805" t="s">
        <v>4816</v>
      </c>
      <c r="B4805">
        <v>0</v>
      </c>
      <c r="C4805">
        <v>0</v>
      </c>
      <c r="D4805">
        <v>3.0770737698981945E-2</v>
      </c>
      <c r="E4805">
        <v>3.0633815372014348E-2</v>
      </c>
      <c r="F4805">
        <v>100.29694882382367</v>
      </c>
      <c r="G4805">
        <v>0.99573942427848261</v>
      </c>
      <c r="H4805">
        <v>0</v>
      </c>
      <c r="I4805">
        <v>0</v>
      </c>
      <c r="J4805">
        <v>6.2834742167966624</v>
      </c>
      <c r="K4805">
        <v>1.941950379909555</v>
      </c>
      <c r="L4805">
        <v>130.48381018014601</v>
      </c>
    </row>
    <row r="4806" spans="1:12" x14ac:dyDescent="0.25">
      <c r="A4806" t="s">
        <v>4817</v>
      </c>
      <c r="B4806">
        <v>0</v>
      </c>
      <c r="C4806">
        <v>0</v>
      </c>
      <c r="D4806">
        <v>3.0770737698981945E-2</v>
      </c>
      <c r="E4806">
        <v>3.0623865719199783E-2</v>
      </c>
      <c r="F4806">
        <v>100.26632495810557</v>
      </c>
      <c r="G4806">
        <v>0.99543539319103169</v>
      </c>
      <c r="H4806">
        <v>0</v>
      </c>
      <c r="I4806">
        <v>0</v>
      </c>
      <c r="J4806">
        <v>6.3892658478623128</v>
      </c>
      <c r="K4806">
        <v>1.890317618873272</v>
      </c>
      <c r="L4806">
        <v>136.32946657412117</v>
      </c>
    </row>
    <row r="4807" spans="1:12" x14ac:dyDescent="0.25">
      <c r="A4807" t="s">
        <v>4818</v>
      </c>
      <c r="B4807">
        <v>0</v>
      </c>
      <c r="C4807">
        <v>0</v>
      </c>
      <c r="D4807">
        <v>3.0770737698981945E-2</v>
      </c>
      <c r="E4807">
        <v>3.0613919445371916E-2</v>
      </c>
      <c r="F4807">
        <v>100.23571103864997</v>
      </c>
      <c r="G4807">
        <v>0.99513146084935911</v>
      </c>
      <c r="H4807">
        <v>0</v>
      </c>
      <c r="I4807">
        <v>0</v>
      </c>
      <c r="J4807">
        <v>6.4897001425132146</v>
      </c>
      <c r="K4807">
        <v>1.8405061432614889</v>
      </c>
      <c r="L4807">
        <v>142.17073446603126</v>
      </c>
    </row>
    <row r="4808" spans="1:12" x14ac:dyDescent="0.25">
      <c r="A4808" t="s">
        <v>4819</v>
      </c>
      <c r="B4808">
        <v>0</v>
      </c>
      <c r="C4808">
        <v>0</v>
      </c>
      <c r="D4808">
        <v>3.0770737698981945E-2</v>
      </c>
      <c r="E4808">
        <v>3.0603976549326669E-2</v>
      </c>
      <c r="F4808">
        <v>100.20510706209893</v>
      </c>
      <c r="G4808">
        <v>0.99482762721980955</v>
      </c>
      <c r="H4808">
        <v>0</v>
      </c>
      <c r="I4808">
        <v>0</v>
      </c>
      <c r="J4808">
        <v>6.5849994940347898</v>
      </c>
      <c r="K4808">
        <v>1.7924249571299191</v>
      </c>
      <c r="L4808">
        <v>147.9877837296016</v>
      </c>
    </row>
    <row r="4809" spans="1:12" x14ac:dyDescent="0.25">
      <c r="A4809" t="s">
        <v>4820</v>
      </c>
      <c r="B4809">
        <v>1.3951878137441578E-2</v>
      </c>
      <c r="C4809">
        <v>1.1779710230223294E-2</v>
      </c>
      <c r="D4809">
        <v>3.0770737698981945E-2</v>
      </c>
      <c r="E4809">
        <v>3.059836526329569E-2</v>
      </c>
      <c r="F4809">
        <v>100.17868570880472</v>
      </c>
      <c r="G4809">
        <v>0.99456531831174833</v>
      </c>
      <c r="H4809">
        <v>6.4775372630547295E-4</v>
      </c>
      <c r="I4809">
        <v>6.9549445451832226E-3</v>
      </c>
      <c r="J4809">
        <v>6.675630709331382</v>
      </c>
      <c r="K4809">
        <v>1.7467489309374127</v>
      </c>
      <c r="L4809">
        <v>153.76434772785495</v>
      </c>
    </row>
    <row r="4810" spans="1:12" x14ac:dyDescent="0.25">
      <c r="A4810" t="s">
        <v>4821</v>
      </c>
      <c r="B4810">
        <v>0.137327332525532</v>
      </c>
      <c r="C4810">
        <v>0.11594684012463119</v>
      </c>
      <c r="D4810">
        <v>3.0770737698981945E-2</v>
      </c>
      <c r="E4810">
        <v>3.0610812159216627E-2</v>
      </c>
      <c r="F4810">
        <v>100.18306297964102</v>
      </c>
      <c r="G4810">
        <v>0.99460877547766535</v>
      </c>
      <c r="H4810">
        <v>6.5444234248961137E-3</v>
      </c>
      <c r="I4810">
        <v>7.4414333699094865E-2</v>
      </c>
      <c r="J4810">
        <v>6.7663320836313989</v>
      </c>
      <c r="K4810">
        <v>1.709017296512753</v>
      </c>
      <c r="L4810">
        <v>159.48775156137944</v>
      </c>
    </row>
    <row r="4811" spans="1:12" x14ac:dyDescent="0.25">
      <c r="A4811" t="s">
        <v>4822</v>
      </c>
      <c r="B4811">
        <v>0.15645836939587987</v>
      </c>
      <c r="C4811">
        <v>0.13209936586463578</v>
      </c>
      <c r="D4811">
        <v>3.0770737698981945E-2</v>
      </c>
      <c r="E4811">
        <v>3.0597415294084124E-2</v>
      </c>
      <c r="F4811">
        <v>100.18148503058688</v>
      </c>
      <c r="G4811">
        <v>0.99459310973604342</v>
      </c>
      <c r="H4811">
        <v>7.5855588095353338E-3</v>
      </c>
      <c r="I4811">
        <v>9.5494340814318221E-2</v>
      </c>
      <c r="J4811">
        <v>6.8548903457946535</v>
      </c>
      <c r="K4811">
        <v>1.6743132860829462</v>
      </c>
      <c r="L4811">
        <v>165.33882228447948</v>
      </c>
    </row>
    <row r="4812" spans="1:12" x14ac:dyDescent="0.25">
      <c r="A4812" t="s">
        <v>4823</v>
      </c>
      <c r="B4812">
        <v>7.7393110611043772E-3</v>
      </c>
      <c r="C4812">
        <v>6.5343777220010215E-3</v>
      </c>
      <c r="D4812">
        <v>3.0770737698981945E-2</v>
      </c>
      <c r="E4812">
        <v>3.0584137664474039E-2</v>
      </c>
      <c r="F4812">
        <v>100.15164452530594</v>
      </c>
      <c r="G4812">
        <v>0.99429685578321969</v>
      </c>
      <c r="H4812">
        <v>3.6855807518023211E-4</v>
      </c>
      <c r="I4812">
        <v>5.4221872600141025E-3</v>
      </c>
      <c r="J4812">
        <v>6.9331547965762717</v>
      </c>
      <c r="K4812">
        <v>1.6323903725157403</v>
      </c>
      <c r="L4812">
        <v>171.0626759704511</v>
      </c>
    </row>
    <row r="4813" spans="1:12" x14ac:dyDescent="0.25">
      <c r="A4813" t="s">
        <v>4824</v>
      </c>
      <c r="B4813">
        <v>1.4280768564999134E-3</v>
      </c>
      <c r="C4813">
        <v>1.205739570711442E-3</v>
      </c>
      <c r="D4813">
        <v>4.3827467576252423E-2</v>
      </c>
      <c r="E4813">
        <v>4.3576652405011018E-2</v>
      </c>
      <c r="F4813">
        <v>100.10861380571188</v>
      </c>
      <c r="G4813">
        <v>0.99386965052471254</v>
      </c>
      <c r="H4813">
        <v>5.6527477711848529E-5</v>
      </c>
      <c r="I4813">
        <v>6.0327928400905843E-4</v>
      </c>
      <c r="J4813">
        <v>7.006958664376703</v>
      </c>
      <c r="K4813">
        <v>1.591345002330268</v>
      </c>
      <c r="L4813">
        <v>176.69620087966692</v>
      </c>
    </row>
    <row r="4814" spans="1:12" x14ac:dyDescent="0.25">
      <c r="A4814" t="s">
        <v>4825</v>
      </c>
      <c r="B4814">
        <v>0</v>
      </c>
      <c r="C4814">
        <v>0</v>
      </c>
      <c r="D4814">
        <v>4.3827467576252423E-2</v>
      </c>
      <c r="E4814">
        <v>4.3556624654120635E-2</v>
      </c>
      <c r="F4814">
        <v>100.06505718106031</v>
      </c>
      <c r="G4814">
        <v>0.99343722412624891</v>
      </c>
      <c r="H4814">
        <v>0</v>
      </c>
      <c r="I4814">
        <v>0</v>
      </c>
      <c r="J4814">
        <v>7.0766436294588431</v>
      </c>
      <c r="K4814">
        <v>1.5515512076227047</v>
      </c>
      <c r="L4814">
        <v>182.23711279093885</v>
      </c>
    </row>
    <row r="4815" spans="1:12" x14ac:dyDescent="0.25">
      <c r="A4815" t="s">
        <v>4826</v>
      </c>
      <c r="B4815">
        <v>0</v>
      </c>
      <c r="C4815">
        <v>0</v>
      </c>
      <c r="D4815">
        <v>4.3827467576252423E-2</v>
      </c>
      <c r="E4815">
        <v>4.3537651858978711E-2</v>
      </c>
      <c r="F4815">
        <v>100.02151952919642</v>
      </c>
      <c r="G4815">
        <v>0.99300498608802668</v>
      </c>
      <c r="H4815">
        <v>0</v>
      </c>
      <c r="I4815">
        <v>0</v>
      </c>
      <c r="J4815">
        <v>7.1424040863163132</v>
      </c>
      <c r="K4815">
        <v>1.5130107648379396</v>
      </c>
      <c r="L4815">
        <v>187.69318098485689</v>
      </c>
    </row>
    <row r="4816" spans="1:12" x14ac:dyDescent="0.25">
      <c r="A4816" t="s">
        <v>4827</v>
      </c>
      <c r="B4816">
        <v>0</v>
      </c>
      <c r="C4816">
        <v>0</v>
      </c>
      <c r="D4816">
        <v>4.3827467576252423E-2</v>
      </c>
      <c r="E4816">
        <v>4.3518687336320194E-2</v>
      </c>
      <c r="F4816">
        <v>99.978000841864784</v>
      </c>
      <c r="G4816">
        <v>0.99257293632798638</v>
      </c>
      <c r="H4816">
        <v>0</v>
      </c>
      <c r="I4816">
        <v>0</v>
      </c>
      <c r="J4816">
        <v>7.2043898270252136</v>
      </c>
      <c r="K4816">
        <v>1.4756680994557108</v>
      </c>
      <c r="L4816">
        <v>193.07362441890933</v>
      </c>
    </row>
    <row r="4817" spans="1:12" x14ac:dyDescent="0.25">
      <c r="A4817" t="s">
        <v>4828</v>
      </c>
      <c r="B4817">
        <v>0</v>
      </c>
      <c r="C4817">
        <v>0</v>
      </c>
      <c r="D4817">
        <v>4.3827467576252423E-2</v>
      </c>
      <c r="E4817">
        <v>4.3499731082535076E-2</v>
      </c>
      <c r="F4817">
        <v>99.934501110783913</v>
      </c>
      <c r="G4817">
        <v>0.99214107476397217</v>
      </c>
      <c r="H4817">
        <v>0</v>
      </c>
      <c r="I4817">
        <v>0</v>
      </c>
      <c r="J4817">
        <v>7.2627409063884905</v>
      </c>
      <c r="K4817">
        <v>1.4394709852422241</v>
      </c>
      <c r="L4817">
        <v>198.38878159511091</v>
      </c>
    </row>
    <row r="4818" spans="1:12" x14ac:dyDescent="0.25">
      <c r="A4818" t="s">
        <v>4829</v>
      </c>
      <c r="B4818">
        <v>0</v>
      </c>
      <c r="C4818">
        <v>0</v>
      </c>
      <c r="D4818">
        <v>4.3827467576252423E-2</v>
      </c>
      <c r="E4818">
        <v>4.3480783094007332E-2</v>
      </c>
      <c r="F4818">
        <v>99.891020327684075</v>
      </c>
      <c r="G4818">
        <v>0.99170940131397489</v>
      </c>
      <c r="H4818">
        <v>0</v>
      </c>
      <c r="I4818">
        <v>0</v>
      </c>
      <c r="J4818">
        <v>7.3175880583921344</v>
      </c>
      <c r="K4818">
        <v>1.404370320327591</v>
      </c>
      <c r="L4818">
        <v>203.64974835348482</v>
      </c>
    </row>
    <row r="4819" spans="1:12" x14ac:dyDescent="0.25">
      <c r="A4819" t="s">
        <v>4830</v>
      </c>
      <c r="B4819">
        <v>0</v>
      </c>
      <c r="C4819">
        <v>0</v>
      </c>
      <c r="D4819">
        <v>4.3827467576252423E-2</v>
      </c>
      <c r="E4819">
        <v>4.3461843367140006E-2</v>
      </c>
      <c r="F4819">
        <v>99.847558484319308</v>
      </c>
      <c r="G4819">
        <v>0.99127791589589187</v>
      </c>
      <c r="H4819">
        <v>0</v>
      </c>
      <c r="I4819">
        <v>0</v>
      </c>
      <c r="J4819">
        <v>7.3690531149618286</v>
      </c>
      <c r="K4819">
        <v>1.3703199166709383</v>
      </c>
      <c r="L4819">
        <v>208.86806938474172</v>
      </c>
    </row>
    <row r="4820" spans="1:12" x14ac:dyDescent="0.25">
      <c r="A4820" t="s">
        <v>4831</v>
      </c>
      <c r="B4820">
        <v>0</v>
      </c>
      <c r="C4820">
        <v>0</v>
      </c>
      <c r="D4820">
        <v>4.3827467576252423E-2</v>
      </c>
      <c r="E4820">
        <v>4.3442911898326941E-2</v>
      </c>
      <c r="F4820">
        <v>99.804115572422987</v>
      </c>
      <c r="G4820">
        <v>0.99084661842781918</v>
      </c>
      <c r="H4820">
        <v>0</v>
      </c>
      <c r="I4820">
        <v>0</v>
      </c>
      <c r="J4820">
        <v>7.4172494312267583</v>
      </c>
      <c r="K4820">
        <v>1.3372763024501926</v>
      </c>
      <c r="L4820">
        <v>214.05549361069677</v>
      </c>
    </row>
    <row r="4821" spans="1:12" x14ac:dyDescent="0.25">
      <c r="A4821" t="s">
        <v>4832</v>
      </c>
      <c r="B4821">
        <v>0</v>
      </c>
      <c r="C4821">
        <v>0</v>
      </c>
      <c r="D4821">
        <v>4.3827467576252423E-2</v>
      </c>
      <c r="E4821">
        <v>4.3423988683958255E-2</v>
      </c>
      <c r="F4821">
        <v>99.760691583736445</v>
      </c>
      <c r="G4821">
        <v>0.99041550882780027</v>
      </c>
      <c r="H4821">
        <v>0</v>
      </c>
      <c r="I4821">
        <v>0</v>
      </c>
      <c r="J4821">
        <v>7.4622823139340664</v>
      </c>
      <c r="K4821">
        <v>1.3051985368753538</v>
      </c>
      <c r="L4821">
        <v>219.22377851550709</v>
      </c>
    </row>
    <row r="4822" spans="1:12" x14ac:dyDescent="0.25">
      <c r="A4822" t="s">
        <v>4833</v>
      </c>
      <c r="B4822">
        <v>0</v>
      </c>
      <c r="C4822">
        <v>0</v>
      </c>
      <c r="D4822">
        <v>4.3827467576252423E-2</v>
      </c>
      <c r="E4822">
        <v>4.3405073720437511E-2</v>
      </c>
      <c r="F4822">
        <v>99.717286510015143</v>
      </c>
      <c r="G4822">
        <v>0.98998458701384362</v>
      </c>
      <c r="H4822">
        <v>0</v>
      </c>
      <c r="I4822">
        <v>0</v>
      </c>
      <c r="J4822">
        <v>7.5042494490689036</v>
      </c>
      <c r="K4822">
        <v>1.2740480368973566</v>
      </c>
      <c r="L4822">
        <v>224.3845254827275</v>
      </c>
    </row>
    <row r="4823" spans="1:12" x14ac:dyDescent="0.25">
      <c r="A4823" t="s">
        <v>4834</v>
      </c>
      <c r="B4823">
        <v>0</v>
      </c>
      <c r="C4823">
        <v>0</v>
      </c>
      <c r="D4823">
        <v>4.3827467576252423E-2</v>
      </c>
      <c r="E4823">
        <v>4.3386167004163284E-2</v>
      </c>
      <c r="F4823">
        <v>99.673900343014665</v>
      </c>
      <c r="G4823">
        <v>0.98955385290417852</v>
      </c>
      <c r="H4823">
        <v>0</v>
      </c>
      <c r="I4823">
        <v>0</v>
      </c>
      <c r="J4823">
        <v>7.5432413261874132</v>
      </c>
      <c r="K4823">
        <v>1.2437884152673411</v>
      </c>
      <c r="L4823">
        <v>229.54903302507591</v>
      </c>
    </row>
    <row r="4824" spans="1:12" x14ac:dyDescent="0.25">
      <c r="A4824" t="s">
        <v>4835</v>
      </c>
      <c r="B4824">
        <v>1.4891812359356054E-2</v>
      </c>
      <c r="C4824">
        <v>1.2573306093127937E-2</v>
      </c>
      <c r="D4824">
        <v>4.3827467576252423E-2</v>
      </c>
      <c r="E4824">
        <v>4.3369874355652274E-2</v>
      </c>
      <c r="F4824">
        <v>99.634008631649039</v>
      </c>
      <c r="G4824">
        <v>0.98915781144757442</v>
      </c>
      <c r="H4824">
        <v>7.2667541602216006E-4</v>
      </c>
      <c r="I4824">
        <v>8.3684676857918756E-3</v>
      </c>
      <c r="J4824">
        <v>7.5795512829913081</v>
      </c>
      <c r="K4824">
        <v>1.2153338673067331</v>
      </c>
      <c r="L4824">
        <v>234.72816092935977</v>
      </c>
    </row>
    <row r="4825" spans="1:12" x14ac:dyDescent="0.25">
      <c r="A4825" t="s">
        <v>4836</v>
      </c>
      <c r="B4825">
        <v>0</v>
      </c>
      <c r="C4825">
        <v>0</v>
      </c>
      <c r="D4825">
        <v>4.3827467576252423E-2</v>
      </c>
      <c r="E4825">
        <v>4.3349900682365647E-2</v>
      </c>
      <c r="F4825">
        <v>99.590658730969423</v>
      </c>
      <c r="G4825">
        <v>0.98872743738679336</v>
      </c>
      <c r="H4825">
        <v>0</v>
      </c>
      <c r="I4825">
        <v>0</v>
      </c>
      <c r="J4825">
        <v>7.6128467373707576</v>
      </c>
      <c r="K4825">
        <v>1.18675106094337</v>
      </c>
      <c r="L4825">
        <v>239.93220316759272</v>
      </c>
    </row>
    <row r="4826" spans="1:12" x14ac:dyDescent="0.25">
      <c r="A4826" t="s">
        <v>4837</v>
      </c>
      <c r="B4826">
        <v>0</v>
      </c>
      <c r="C4826">
        <v>0</v>
      </c>
      <c r="D4826">
        <v>4.3827467576252423E-2</v>
      </c>
      <c r="E4826">
        <v>4.3331018019395484E-2</v>
      </c>
      <c r="F4826">
        <v>99.547327712943627</v>
      </c>
      <c r="G4826">
        <v>0.98829725079145947</v>
      </c>
      <c r="H4826">
        <v>0</v>
      </c>
      <c r="I4826">
        <v>0</v>
      </c>
      <c r="J4826">
        <v>7.6434005009008876</v>
      </c>
      <c r="K4826">
        <v>1.1589612348507383</v>
      </c>
      <c r="L4826">
        <v>245.17077028651335</v>
      </c>
    </row>
    <row r="4827" spans="1:12" x14ac:dyDescent="0.25">
      <c r="A4827" t="s">
        <v>4838</v>
      </c>
      <c r="B4827">
        <v>0</v>
      </c>
      <c r="C4827">
        <v>0</v>
      </c>
      <c r="D4827">
        <v>4.3827467576252423E-2</v>
      </c>
      <c r="E4827">
        <v>4.3312143589575025E-2</v>
      </c>
      <c r="F4827">
        <v>99.504015569356582</v>
      </c>
      <c r="G4827">
        <v>0.98786725157980948</v>
      </c>
      <c r="H4827">
        <v>0</v>
      </c>
      <c r="I4827">
        <v>0</v>
      </c>
      <c r="J4827">
        <v>7.6712782658576018</v>
      </c>
      <c r="K4827">
        <v>1.1319354419862933</v>
      </c>
      <c r="L4827">
        <v>250.45268309710147</v>
      </c>
    </row>
    <row r="4828" spans="1:12" x14ac:dyDescent="0.25">
      <c r="A4828" t="s">
        <v>4839</v>
      </c>
      <c r="B4828">
        <v>0</v>
      </c>
      <c r="C4828">
        <v>0</v>
      </c>
      <c r="D4828">
        <v>4.3827467576252423E-2</v>
      </c>
      <c r="E4828">
        <v>4.3293277389313482E-2</v>
      </c>
      <c r="F4828">
        <v>99.460722291968338</v>
      </c>
      <c r="G4828">
        <v>0.98743743967026165</v>
      </c>
      <c r="H4828">
        <v>0</v>
      </c>
      <c r="I4828">
        <v>0</v>
      </c>
      <c r="J4828">
        <v>7.6965406283882798</v>
      </c>
      <c r="K4828">
        <v>1.1056462541123222</v>
      </c>
      <c r="L4828">
        <v>255.7858793691903</v>
      </c>
    </row>
    <row r="4829" spans="1:12" x14ac:dyDescent="0.25">
      <c r="A4829" t="s">
        <v>4840</v>
      </c>
      <c r="B4829">
        <v>0</v>
      </c>
      <c r="C4829">
        <v>0</v>
      </c>
      <c r="D4829">
        <v>4.3827467576252423E-2</v>
      </c>
      <c r="E4829">
        <v>4.3274419415018958E-2</v>
      </c>
      <c r="F4829">
        <v>99.417447872556764</v>
      </c>
      <c r="G4829">
        <v>0.98700781498094736</v>
      </c>
      <c r="H4829">
        <v>0</v>
      </c>
      <c r="I4829">
        <v>0</v>
      </c>
      <c r="J4829">
        <v>7.7192434750168744</v>
      </c>
      <c r="K4829">
        <v>1.0800676605921173</v>
      </c>
      <c r="L4829">
        <v>261.17733444699184</v>
      </c>
    </row>
    <row r="4830" spans="1:12" x14ac:dyDescent="0.25">
      <c r="A4830" t="s">
        <v>4841</v>
      </c>
      <c r="B4830">
        <v>0</v>
      </c>
      <c r="C4830">
        <v>0</v>
      </c>
      <c r="D4830">
        <v>4.3827467576252423E-2</v>
      </c>
      <c r="E4830">
        <v>4.3255569663100298E-2</v>
      </c>
      <c r="F4830">
        <v>99.374192302894741</v>
      </c>
      <c r="G4830">
        <v>0.98657837743039767</v>
      </c>
      <c r="H4830">
        <v>0</v>
      </c>
      <c r="I4830">
        <v>0</v>
      </c>
      <c r="J4830">
        <v>7.7394383646892937</v>
      </c>
      <c r="K4830">
        <v>1.0551749739865541</v>
      </c>
      <c r="L4830">
        <v>266.63299569353768</v>
      </c>
    </row>
    <row r="4831" spans="1:12" x14ac:dyDescent="0.25">
      <c r="A4831" t="s">
        <v>4842</v>
      </c>
      <c r="B4831">
        <v>0</v>
      </c>
      <c r="C4831">
        <v>0</v>
      </c>
      <c r="D4831">
        <v>4.3827467576252423E-2</v>
      </c>
      <c r="E4831">
        <v>4.3236728129969322E-2</v>
      </c>
      <c r="F4831">
        <v>99.330955574755649</v>
      </c>
      <c r="G4831">
        <v>0.98614912693693069</v>
      </c>
      <c r="H4831">
        <v>0</v>
      </c>
      <c r="I4831">
        <v>0</v>
      </c>
      <c r="J4831">
        <v>7.7571729050530944</v>
      </c>
      <c r="K4831">
        <v>1.0309447420968199</v>
      </c>
      <c r="L4831">
        <v>272.15772976090176</v>
      </c>
    </row>
    <row r="4832" spans="1:12" x14ac:dyDescent="0.25">
      <c r="A4832" t="s">
        <v>4843</v>
      </c>
      <c r="B4832">
        <v>0</v>
      </c>
      <c r="C4832">
        <v>0</v>
      </c>
      <c r="D4832">
        <v>4.3827467576252423E-2</v>
      </c>
      <c r="E4832">
        <v>4.3217894812041087E-2</v>
      </c>
      <c r="F4832">
        <v>99.287737679948407</v>
      </c>
      <c r="G4832">
        <v>0.98572006341899188</v>
      </c>
      <c r="H4832">
        <v>0</v>
      </c>
      <c r="I4832">
        <v>0</v>
      </c>
      <c r="J4832">
        <v>7.7724911217877146</v>
      </c>
      <c r="K4832">
        <v>1.007354666099721</v>
      </c>
      <c r="L4832">
        <v>277.75528104901628</v>
      </c>
    </row>
    <row r="4833" spans="1:12" x14ac:dyDescent="0.25">
      <c r="A4833" t="s">
        <v>4844</v>
      </c>
      <c r="B4833">
        <v>0</v>
      </c>
      <c r="C4833">
        <v>0</v>
      </c>
      <c r="D4833">
        <v>4.3827467576252423E-2</v>
      </c>
      <c r="E4833">
        <v>4.3199069705729488E-2</v>
      </c>
      <c r="F4833">
        <v>99.244538610240895</v>
      </c>
      <c r="G4833">
        <v>0.98529118679513805</v>
      </c>
      <c r="H4833">
        <v>0</v>
      </c>
      <c r="I4833">
        <v>0</v>
      </c>
      <c r="J4833">
        <v>7.7854338200288522</v>
      </c>
      <c r="K4833">
        <v>0.98438352442592392</v>
      </c>
      <c r="L4833">
        <v>283.42823942901896</v>
      </c>
    </row>
    <row r="4834" spans="1:12" x14ac:dyDescent="0.25">
      <c r="A4834" t="s">
        <v>4845</v>
      </c>
      <c r="B4834">
        <v>0</v>
      </c>
      <c r="C4834">
        <v>0</v>
      </c>
      <c r="D4834">
        <v>4.3827467576252423E-2</v>
      </c>
      <c r="E4834">
        <v>4.3180252807453468E-2</v>
      </c>
      <c r="F4834">
        <v>99.201358357434586</v>
      </c>
      <c r="G4834">
        <v>0.98486249698371964</v>
      </c>
      <c r="H4834">
        <v>0</v>
      </c>
      <c r="I4834">
        <v>0</v>
      </c>
      <c r="J4834">
        <v>7.7960389372015095</v>
      </c>
      <c r="K4834">
        <v>0.96201110203869789</v>
      </c>
      <c r="L4834">
        <v>289.17801535797008</v>
      </c>
    </row>
    <row r="4835" spans="1:12" x14ac:dyDescent="0.25">
      <c r="A4835" t="s">
        <v>4846</v>
      </c>
      <c r="B4835">
        <v>0</v>
      </c>
      <c r="C4835">
        <v>0</v>
      </c>
      <c r="D4835">
        <v>4.3827467576252423E-2</v>
      </c>
      <c r="E4835">
        <v>4.3161444113629495E-2</v>
      </c>
      <c r="F4835">
        <v>99.158196913324076</v>
      </c>
      <c r="G4835">
        <v>0.9844339939034582</v>
      </c>
      <c r="H4835">
        <v>0</v>
      </c>
      <c r="I4835">
        <v>0</v>
      </c>
      <c r="J4835">
        <v>7.8043418868508487</v>
      </c>
      <c r="K4835">
        <v>0.9402181247797412</v>
      </c>
      <c r="L4835">
        <v>295.00482084106858</v>
      </c>
    </row>
    <row r="4836" spans="1:12" x14ac:dyDescent="0.25">
      <c r="A4836" t="s">
        <v>4847</v>
      </c>
      <c r="B4836">
        <v>0</v>
      </c>
      <c r="C4836">
        <v>0</v>
      </c>
      <c r="D4836">
        <v>4.3827467576252423E-2</v>
      </c>
      <c r="E4836">
        <v>4.3142643620677615E-2</v>
      </c>
      <c r="F4836">
        <v>99.115054269694809</v>
      </c>
      <c r="G4836">
        <v>0.9840056774728283</v>
      </c>
      <c r="H4836">
        <v>0</v>
      </c>
      <c r="I4836">
        <v>0</v>
      </c>
      <c r="J4836">
        <v>7.8103758932873193</v>
      </c>
      <c r="K4836">
        <v>0.91898619845978069</v>
      </c>
      <c r="L4836">
        <v>300.90765522045291</v>
      </c>
    </row>
    <row r="4837" spans="1:12" x14ac:dyDescent="0.25">
      <c r="A4837" t="s">
        <v>4848</v>
      </c>
      <c r="B4837">
        <v>0</v>
      </c>
      <c r="C4837">
        <v>0</v>
      </c>
      <c r="D4837">
        <v>5.3863820767483701E-2</v>
      </c>
      <c r="E4837">
        <v>5.3001070694094959E-2</v>
      </c>
      <c r="F4837">
        <v>99.062053199004922</v>
      </c>
      <c r="G4837">
        <v>0.98347948743182001</v>
      </c>
      <c r="H4837">
        <v>0</v>
      </c>
      <c r="I4837">
        <v>0</v>
      </c>
      <c r="J4837">
        <v>7.8141723170127877</v>
      </c>
      <c r="K4837">
        <v>0.89829775238385623</v>
      </c>
      <c r="L4837">
        <v>306.88429539474726</v>
      </c>
    </row>
    <row r="4838" spans="1:12" x14ac:dyDescent="0.25">
      <c r="A4838" t="s">
        <v>4849</v>
      </c>
      <c r="B4838">
        <v>0</v>
      </c>
      <c r="C4838">
        <v>0</v>
      </c>
      <c r="D4838">
        <v>5.3863820767483701E-2</v>
      </c>
      <c r="E4838">
        <v>5.2972671392702189E-2</v>
      </c>
      <c r="F4838">
        <v>99.009080527618522</v>
      </c>
      <c r="G4838">
        <v>0.98295357933658978</v>
      </c>
      <c r="H4838">
        <v>0</v>
      </c>
      <c r="I4838">
        <v>0</v>
      </c>
      <c r="J4838">
        <v>7.8157609709547229</v>
      </c>
      <c r="K4838">
        <v>0.87813598701441131</v>
      </c>
      <c r="L4838">
        <v>312.93129071500505</v>
      </c>
    </row>
    <row r="4839" spans="1:12" x14ac:dyDescent="0.25">
      <c r="A4839" t="s">
        <v>4850</v>
      </c>
      <c r="B4839">
        <v>0</v>
      </c>
      <c r="C4839">
        <v>0</v>
      </c>
      <c r="D4839">
        <v>5.3863820767483701E-2</v>
      </c>
      <c r="E4839">
        <v>5.2944287334396309E-2</v>
      </c>
      <c r="F4839">
        <v>98.956136240274276</v>
      </c>
      <c r="G4839">
        <v>0.98242795303578223</v>
      </c>
      <c r="H4839">
        <v>0</v>
      </c>
      <c r="I4839">
        <v>0</v>
      </c>
      <c r="J4839">
        <v>7.815170427493328</v>
      </c>
      <c r="K4839">
        <v>0.85848482548902494</v>
      </c>
      <c r="L4839">
        <v>319.04396338835954</v>
      </c>
    </row>
    <row r="4840" spans="1:12" x14ac:dyDescent="0.25">
      <c r="A4840" t="s">
        <v>4851</v>
      </c>
      <c r="B4840">
        <v>0</v>
      </c>
      <c r="C4840">
        <v>0</v>
      </c>
      <c r="D4840">
        <v>5.3863820767483701E-2</v>
      </c>
      <c r="E4840">
        <v>5.2915918510982506E-2</v>
      </c>
      <c r="F4840">
        <v>98.903220321772153</v>
      </c>
      <c r="G4840">
        <v>0.98190260837819721</v>
      </c>
      <c r="H4840">
        <v>0</v>
      </c>
      <c r="I4840">
        <v>0</v>
      </c>
      <c r="J4840">
        <v>7.8124283161367369</v>
      </c>
      <c r="K4840">
        <v>0.83932886872390022</v>
      </c>
      <c r="L4840">
        <v>325.21641569546836</v>
      </c>
    </row>
    <row r="4841" spans="1:12" x14ac:dyDescent="0.25">
      <c r="A4841" t="s">
        <v>4852</v>
      </c>
      <c r="B4841">
        <v>0</v>
      </c>
      <c r="C4841">
        <v>0</v>
      </c>
      <c r="D4841">
        <v>5.3863820767483701E-2</v>
      </c>
      <c r="E4841">
        <v>5.2887564914272642E-2</v>
      </c>
      <c r="F4841">
        <v>98.850332756857924</v>
      </c>
      <c r="G4841">
        <v>0.98137754521277432</v>
      </c>
      <c r="H4841">
        <v>0</v>
      </c>
      <c r="I4841">
        <v>0</v>
      </c>
      <c r="J4841">
        <v>7.8075616114892652</v>
      </c>
      <c r="K4841">
        <v>0.82065335384826621</v>
      </c>
      <c r="L4841">
        <v>331.4415456548594</v>
      </c>
    </row>
    <row r="4842" spans="1:12" x14ac:dyDescent="0.25">
      <c r="A4842" t="s">
        <v>4853</v>
      </c>
      <c r="B4842">
        <v>0</v>
      </c>
      <c r="C4842">
        <v>0</v>
      </c>
      <c r="D4842">
        <v>5.3863820767483701E-2</v>
      </c>
      <c r="E4842">
        <v>5.2859226536079579E-2</v>
      </c>
      <c r="F4842">
        <v>98.797473530317362</v>
      </c>
      <c r="G4842">
        <v>0.98085276338821181</v>
      </c>
      <c r="H4842">
        <v>0</v>
      </c>
      <c r="I4842">
        <v>0</v>
      </c>
      <c r="J4842">
        <v>7.800596910897446</v>
      </c>
      <c r="K4842">
        <v>0.80244411572936125</v>
      </c>
      <c r="L4842">
        <v>337.71107292696348</v>
      </c>
    </row>
    <row r="4843" spans="1:12" x14ac:dyDescent="0.25">
      <c r="A4843" t="s">
        <v>4854</v>
      </c>
      <c r="B4843">
        <v>0</v>
      </c>
      <c r="C4843">
        <v>0</v>
      </c>
      <c r="D4843">
        <v>5.3863820767483701E-2</v>
      </c>
      <c r="E4843">
        <v>5.2830903368230528E-2</v>
      </c>
      <c r="F4843">
        <v>98.744642626948604</v>
      </c>
      <c r="G4843">
        <v>0.98032826275370966</v>
      </c>
      <c r="H4843">
        <v>0</v>
      </c>
      <c r="I4843">
        <v>0</v>
      </c>
      <c r="J4843">
        <v>7.7915607008639114</v>
      </c>
      <c r="K4843">
        <v>0.78468755136137069</v>
      </c>
      <c r="L4843">
        <v>344.01557673870752</v>
      </c>
    </row>
    <row r="4844" spans="1:12" x14ac:dyDescent="0.25">
      <c r="A4844" t="s">
        <v>4855</v>
      </c>
      <c r="B4844">
        <v>0</v>
      </c>
      <c r="C4844">
        <v>0</v>
      </c>
      <c r="D4844">
        <v>5.3863820767483701E-2</v>
      </c>
      <c r="E4844">
        <v>5.2802595402542486E-2</v>
      </c>
      <c r="F4844">
        <v>98.691840031543578</v>
      </c>
      <c r="G4844">
        <v>0.97980404315810088</v>
      </c>
      <c r="H4844">
        <v>0</v>
      </c>
      <c r="I4844">
        <v>0</v>
      </c>
      <c r="J4844">
        <v>7.7804796110247469</v>
      </c>
      <c r="K4844">
        <v>0.76737058690579285</v>
      </c>
      <c r="L4844">
        <v>350.34454743458338</v>
      </c>
    </row>
    <row r="4845" spans="1:12" x14ac:dyDescent="0.25">
      <c r="A4845" t="s">
        <v>4856</v>
      </c>
      <c r="B4845">
        <v>0</v>
      </c>
      <c r="C4845">
        <v>0</v>
      </c>
      <c r="D4845">
        <v>5.3863820767483701E-2</v>
      </c>
      <c r="E4845">
        <v>5.2774302630840902E-2</v>
      </c>
      <c r="F4845">
        <v>98.639065728916734</v>
      </c>
      <c r="G4845">
        <v>0.97928010445075819</v>
      </c>
      <c r="H4845">
        <v>0</v>
      </c>
      <c r="I4845">
        <v>0</v>
      </c>
      <c r="J4845">
        <v>7.7673806542101635</v>
      </c>
      <c r="K4845">
        <v>0.75048064718366048</v>
      </c>
      <c r="L4845">
        <v>356.68645294070069</v>
      </c>
    </row>
    <row r="4846" spans="1:12" x14ac:dyDescent="0.25">
      <c r="A4846" t="s">
        <v>4857</v>
      </c>
      <c r="B4846">
        <v>0</v>
      </c>
      <c r="C4846">
        <v>0</v>
      </c>
      <c r="D4846">
        <v>5.3863820767483701E-2</v>
      </c>
      <c r="E4846">
        <v>5.274602504496978E-2</v>
      </c>
      <c r="F4846">
        <v>98.586319703874167</v>
      </c>
      <c r="G4846">
        <v>0.97875644648083615</v>
      </c>
      <c r="H4846">
        <v>0</v>
      </c>
      <c r="I4846">
        <v>0</v>
      </c>
      <c r="J4846">
        <v>7.7522914508774461</v>
      </c>
      <c r="K4846">
        <v>0.7340056274334229</v>
      </c>
      <c r="L4846">
        <v>363.02882099042648</v>
      </c>
    </row>
    <row r="4847" spans="1:12" x14ac:dyDescent="0.25">
      <c r="A4847" t="s">
        <v>4858</v>
      </c>
      <c r="B4847">
        <v>0</v>
      </c>
      <c r="C4847">
        <v>0</v>
      </c>
      <c r="D4847">
        <v>5.3863820767483701E-2</v>
      </c>
      <c r="E4847">
        <v>5.2717762636758293E-2</v>
      </c>
      <c r="F4847">
        <v>98.53360194123097</v>
      </c>
      <c r="G4847">
        <v>0.97823306909760299</v>
      </c>
      <c r="H4847">
        <v>0</v>
      </c>
      <c r="I4847">
        <v>0</v>
      </c>
      <c r="J4847">
        <v>7.7352404360367268</v>
      </c>
      <c r="K4847">
        <v>0.71793386716017182</v>
      </c>
      <c r="L4847">
        <v>369.35833743451104</v>
      </c>
    </row>
    <row r="4848" spans="1:12" x14ac:dyDescent="0.25">
      <c r="A4848" t="s">
        <v>4859</v>
      </c>
      <c r="B4848">
        <v>0</v>
      </c>
      <c r="C4848">
        <v>0</v>
      </c>
      <c r="D4848">
        <v>5.3863820767483701E-2</v>
      </c>
      <c r="E4848">
        <v>5.2689515398043701E-2</v>
      </c>
      <c r="F4848">
        <v>98.480912425835513</v>
      </c>
      <c r="G4848">
        <v>0.97770997215060118</v>
      </c>
      <c r="H4848">
        <v>0</v>
      </c>
      <c r="I4848">
        <v>0</v>
      </c>
      <c r="J4848">
        <v>7.7162570466984777</v>
      </c>
      <c r="K4848">
        <v>0.70225412591423986</v>
      </c>
      <c r="L4848">
        <v>375.66096037825207</v>
      </c>
    </row>
    <row r="4849" spans="1:13" x14ac:dyDescent="0.25">
      <c r="A4849" t="s">
        <v>4860</v>
      </c>
      <c r="B4849">
        <v>0</v>
      </c>
      <c r="C4849">
        <v>0</v>
      </c>
      <c r="D4849">
        <v>5.3863820767483701E-2</v>
      </c>
      <c r="E4849">
        <v>5.2661283320690956E-2</v>
      </c>
      <c r="F4849">
        <v>98.428251142516274</v>
      </c>
      <c r="G4849">
        <v>0.9771871554891699</v>
      </c>
      <c r="H4849">
        <v>0</v>
      </c>
      <c r="I4849">
        <v>0</v>
      </c>
      <c r="J4849">
        <v>7.6953718878676236</v>
      </c>
      <c r="K4849">
        <v>0.6869555608481468</v>
      </c>
      <c r="L4849">
        <v>381.9220492867903</v>
      </c>
    </row>
    <row r="4850" spans="1:13" x14ac:dyDescent="0.25">
      <c r="A4850" t="s">
        <v>4861</v>
      </c>
      <c r="B4850">
        <v>0</v>
      </c>
      <c r="C4850">
        <v>0</v>
      </c>
      <c r="D4850">
        <v>5.3863820767483701E-2</v>
      </c>
      <c r="E4850">
        <v>5.2633066396536109E-2</v>
      </c>
      <c r="F4850">
        <v>98.375618076122564</v>
      </c>
      <c r="G4850">
        <v>0.97666461896289669</v>
      </c>
      <c r="H4850">
        <v>0</v>
      </c>
      <c r="I4850">
        <v>0</v>
      </c>
      <c r="J4850">
        <v>7.6726168751921939</v>
      </c>
      <c r="K4850">
        <v>0.67202770591183925</v>
      </c>
      <c r="L4850">
        <v>388.12650760920013</v>
      </c>
    </row>
    <row r="4851" spans="1:13" x14ac:dyDescent="0.25">
      <c r="A4851" t="s">
        <v>4862</v>
      </c>
      <c r="B4851">
        <v>0</v>
      </c>
      <c r="C4851">
        <v>0</v>
      </c>
      <c r="D4851">
        <v>5.3863820767483701E-2</v>
      </c>
      <c r="E4851">
        <v>5.2604864617432211E-2</v>
      </c>
      <c r="F4851">
        <v>98.323013211504829</v>
      </c>
      <c r="G4851">
        <v>0.97614236242153385</v>
      </c>
      <c r="H4851">
        <v>0</v>
      </c>
      <c r="I4851">
        <v>0</v>
      </c>
      <c r="J4851">
        <v>7.6480253525534367</v>
      </c>
      <c r="K4851">
        <v>0.65746045255616092</v>
      </c>
      <c r="L4851">
        <v>394.25893692194904</v>
      </c>
    </row>
    <row r="4852" spans="1:13" x14ac:dyDescent="0.25">
      <c r="A4852" t="s">
        <v>4863</v>
      </c>
      <c r="B4852">
        <v>0</v>
      </c>
      <c r="C4852">
        <v>0</v>
      </c>
      <c r="D4852">
        <v>5.3863820767483701E-2</v>
      </c>
      <c r="E4852">
        <v>5.2576677975246823E-2</v>
      </c>
      <c r="F4852">
        <v>98.270436533524588</v>
      </c>
      <c r="G4852">
        <v>0.97562038571463472</v>
      </c>
      <c r="H4852">
        <v>0</v>
      </c>
      <c r="I4852">
        <v>0</v>
      </c>
      <c r="J4852">
        <v>7.6216321831411555</v>
      </c>
      <c r="K4852">
        <v>0.64324403182420176</v>
      </c>
      <c r="L4852">
        <v>400.30380010790645</v>
      </c>
    </row>
    <row r="4853" spans="1:13" x14ac:dyDescent="0.25">
      <c r="A4853" t="s">
        <v>4864</v>
      </c>
      <c r="B4853">
        <v>0</v>
      </c>
      <c r="C4853">
        <v>0</v>
      </c>
      <c r="D4853">
        <v>5.3863820767483701E-2</v>
      </c>
      <c r="E4853">
        <v>5.2548506461834781E-2</v>
      </c>
      <c r="F4853">
        <v>98.217888027062827</v>
      </c>
      <c r="G4853">
        <v>0.97509868869203609</v>
      </c>
      <c r="H4853">
        <v>0</v>
      </c>
      <c r="I4853">
        <v>0</v>
      </c>
      <c r="J4853">
        <v>7.5934738128983197</v>
      </c>
      <c r="K4853">
        <v>0.62936899771912103</v>
      </c>
      <c r="L4853">
        <v>406.24559068892279</v>
      </c>
      <c r="M4853">
        <v>325.64319999999998</v>
      </c>
    </row>
    <row r="4854" spans="1:13" x14ac:dyDescent="0.25">
      <c r="A4854" t="s">
        <v>4865</v>
      </c>
      <c r="B4854">
        <v>0</v>
      </c>
      <c r="C4854">
        <v>0</v>
      </c>
      <c r="D4854">
        <v>5.3863820767483701E-2</v>
      </c>
      <c r="E4854">
        <v>5.2520350069072991E-2</v>
      </c>
      <c r="F4854">
        <v>98.165367676996709</v>
      </c>
      <c r="G4854">
        <v>0.97457727120371629</v>
      </c>
      <c r="H4854">
        <v>0</v>
      </c>
      <c r="I4854">
        <v>0</v>
      </c>
      <c r="J4854">
        <v>7.5635883056144948</v>
      </c>
      <c r="K4854">
        <v>0.61582621174547258</v>
      </c>
      <c r="L4854">
        <v>412.069005133362</v>
      </c>
      <c r="M4854">
        <v>329.18279999999999</v>
      </c>
    </row>
    <row r="4855" spans="1:13" x14ac:dyDescent="0.25">
      <c r="A4855" t="s">
        <v>4866</v>
      </c>
      <c r="B4855">
        <v>0</v>
      </c>
      <c r="C4855">
        <v>0</v>
      </c>
      <c r="D4855">
        <v>5.3863820767483701E-2</v>
      </c>
      <c r="E4855">
        <v>5.2492208788827245E-2</v>
      </c>
      <c r="F4855">
        <v>98.11287546820401</v>
      </c>
      <c r="G4855">
        <v>0.9740561330996077</v>
      </c>
      <c r="H4855">
        <v>0</v>
      </c>
      <c r="I4855">
        <v>0</v>
      </c>
      <c r="J4855">
        <v>7.5320153494012052</v>
      </c>
      <c r="K4855">
        <v>0.60260682852915792</v>
      </c>
      <c r="L4855">
        <v>417.75911477457953</v>
      </c>
      <c r="M4855">
        <v>332.01447999999999</v>
      </c>
    </row>
    <row r="4856" spans="1:13" x14ac:dyDescent="0.25">
      <c r="A4856" t="s">
        <v>4867</v>
      </c>
      <c r="B4856">
        <v>0</v>
      </c>
      <c r="C4856">
        <v>0</v>
      </c>
      <c r="D4856">
        <v>5.3863820767483701E-2</v>
      </c>
      <c r="E4856">
        <v>5.2464082612982264E-2</v>
      </c>
      <c r="F4856">
        <v>98.060411385595486</v>
      </c>
      <c r="G4856">
        <v>0.97353527422982511</v>
      </c>
      <c r="H4856">
        <v>0</v>
      </c>
      <c r="I4856">
        <v>0</v>
      </c>
      <c r="J4856">
        <v>7.4987962347581973</v>
      </c>
      <c r="K4856">
        <v>0.58970228242829792</v>
      </c>
      <c r="L4856">
        <v>423.30153390651571</v>
      </c>
      <c r="M4856">
        <v>335.55408</v>
      </c>
    </row>
    <row r="4857" spans="1:13" x14ac:dyDescent="0.25">
      <c r="A4857" t="s">
        <v>4868</v>
      </c>
      <c r="B4857">
        <v>0</v>
      </c>
      <c r="C4857">
        <v>0</v>
      </c>
      <c r="D4857">
        <v>5.3863820767483701E-2</v>
      </c>
      <c r="E4857">
        <v>5.2435971533410668E-2</v>
      </c>
      <c r="F4857">
        <v>98.007975414061164</v>
      </c>
      <c r="G4857">
        <v>0.9730146944442386</v>
      </c>
      <c r="H4857">
        <v>0</v>
      </c>
      <c r="I4857">
        <v>0</v>
      </c>
      <c r="J4857">
        <v>7.4639738049401823</v>
      </c>
      <c r="K4857">
        <v>0.5771042750544596</v>
      </c>
      <c r="L4857">
        <v>428.68258066741771</v>
      </c>
      <c r="M4857">
        <v>338.38576</v>
      </c>
    </row>
    <row r="4858" spans="1:13" x14ac:dyDescent="0.25">
      <c r="A4858" t="s">
        <v>4869</v>
      </c>
      <c r="B4858">
        <v>0</v>
      </c>
      <c r="C4858">
        <v>0</v>
      </c>
      <c r="D4858">
        <v>5.3863820767483701E-2</v>
      </c>
      <c r="E4858">
        <v>5.2407875542001783E-2</v>
      </c>
      <c r="F4858">
        <v>97.95556753851902</v>
      </c>
      <c r="G4858">
        <v>0.97249439359327527</v>
      </c>
      <c r="H4858">
        <v>0</v>
      </c>
      <c r="I4858">
        <v>0</v>
      </c>
      <c r="J4858">
        <v>7.4275923798227792</v>
      </c>
      <c r="K4858">
        <v>0.56480476362993792</v>
      </c>
      <c r="L4858">
        <v>433.88942747668625</v>
      </c>
      <c r="M4858">
        <v>341.92536000000001</v>
      </c>
    </row>
    <row r="4859" spans="1:13" x14ac:dyDescent="0.25">
      <c r="A4859" t="s">
        <v>4870</v>
      </c>
      <c r="B4859">
        <v>0</v>
      </c>
      <c r="C4859">
        <v>0</v>
      </c>
      <c r="D4859">
        <v>5.3863820767483701E-2</v>
      </c>
      <c r="E4859">
        <v>5.2379794630643968E-2</v>
      </c>
      <c r="F4859">
        <v>97.90318774388804</v>
      </c>
      <c r="G4859">
        <v>0.97197437152718291</v>
      </c>
      <c r="H4859">
        <v>0</v>
      </c>
      <c r="I4859">
        <v>0</v>
      </c>
      <c r="J4859">
        <v>7.3896976549454241</v>
      </c>
      <c r="K4859">
        <v>0.55279595011294413</v>
      </c>
      <c r="L4859">
        <v>438.91023804334964</v>
      </c>
      <c r="M4859">
        <v>344.75704000000002</v>
      </c>
    </row>
    <row r="4860" spans="1:13" x14ac:dyDescent="0.25">
      <c r="A4860" t="s">
        <v>4871</v>
      </c>
      <c r="B4860">
        <v>0</v>
      </c>
      <c r="C4860">
        <v>0</v>
      </c>
      <c r="D4860">
        <v>5.3863820767483701E-2</v>
      </c>
      <c r="E4860">
        <v>5.2351728791237284E-2</v>
      </c>
      <c r="F4860">
        <v>97.850836015096917</v>
      </c>
      <c r="G4860">
        <v>0.97145462809633987</v>
      </c>
      <c r="H4860">
        <v>0</v>
      </c>
      <c r="I4860">
        <v>0</v>
      </c>
      <c r="J4860">
        <v>7.350336577845626</v>
      </c>
      <c r="K4860">
        <v>0.54107027102794225</v>
      </c>
      <c r="L4860">
        <v>443.73428830485079</v>
      </c>
      <c r="M4860">
        <v>348.29664000000002</v>
      </c>
    </row>
    <row r="4861" spans="1:13" x14ac:dyDescent="0.25">
      <c r="A4861" t="s">
        <v>4872</v>
      </c>
      <c r="B4861">
        <v>0</v>
      </c>
      <c r="C4861">
        <v>0</v>
      </c>
      <c r="D4861">
        <v>5.4992230305384381E-2</v>
      </c>
      <c r="E4861">
        <v>5.3422579298296247E-2</v>
      </c>
      <c r="F4861">
        <v>97.797413435802852</v>
      </c>
      <c r="G4861">
        <v>0.97092425335434551</v>
      </c>
      <c r="H4861">
        <v>0</v>
      </c>
      <c r="I4861">
        <v>0</v>
      </c>
      <c r="J4861">
        <v>7.309557204193994</v>
      </c>
      <c r="K4861">
        <v>0.52962038794364896</v>
      </c>
      <c r="L4861">
        <v>448.35206906632038</v>
      </c>
      <c r="M4861">
        <v>351.83623999999998</v>
      </c>
    </row>
    <row r="4862" spans="1:13" x14ac:dyDescent="0.25">
      <c r="A4862" t="s">
        <v>4873</v>
      </c>
      <c r="B4862">
        <v>0</v>
      </c>
      <c r="C4862">
        <v>0</v>
      </c>
      <c r="D4862">
        <v>5.4992230305384381E-2</v>
      </c>
      <c r="E4862">
        <v>5.3393412720965497E-2</v>
      </c>
      <c r="F4862">
        <v>97.744020023082442</v>
      </c>
      <c r="G4862">
        <v>0.97039416817562918</v>
      </c>
      <c r="H4862">
        <v>0</v>
      </c>
      <c r="I4862">
        <v>0</v>
      </c>
      <c r="J4862">
        <v>7.2674085365730061</v>
      </c>
      <c r="K4862">
        <v>0.51843917854596777</v>
      </c>
      <c r="L4862">
        <v>452.75536857634813</v>
      </c>
      <c r="M4862">
        <v>355.37583999999998</v>
      </c>
    </row>
    <row r="4863" spans="1:13" x14ac:dyDescent="0.25">
      <c r="A4863" t="s">
        <v>4874</v>
      </c>
      <c r="B4863">
        <v>0</v>
      </c>
      <c r="C4863">
        <v>0</v>
      </c>
      <c r="D4863">
        <v>5.4992230305384381E-2</v>
      </c>
      <c r="E4863">
        <v>5.3364262067422959E-2</v>
      </c>
      <c r="F4863">
        <v>97.690655761007051</v>
      </c>
      <c r="G4863">
        <v>0.96986437240205503</v>
      </c>
      <c r="H4863">
        <v>0</v>
      </c>
      <c r="I4863">
        <v>0</v>
      </c>
      <c r="J4863">
        <v>7.2239403490076359</v>
      </c>
      <c r="K4863">
        <v>0.50751972825744929</v>
      </c>
      <c r="L4863">
        <v>456.93733377765489</v>
      </c>
      <c r="M4863">
        <v>358.91543999999999</v>
      </c>
    </row>
    <row r="4864" spans="1:13" x14ac:dyDescent="0.25">
      <c r="A4864" t="s">
        <v>4875</v>
      </c>
      <c r="B4864">
        <v>0</v>
      </c>
      <c r="C4864">
        <v>0</v>
      </c>
      <c r="D4864">
        <v>5.4992230305384381E-2</v>
      </c>
      <c r="E4864">
        <v>5.3335127328969306E-2</v>
      </c>
      <c r="F4864">
        <v>97.637320633677476</v>
      </c>
      <c r="G4864">
        <v>0.96933486587568263</v>
      </c>
      <c r="H4864">
        <v>0</v>
      </c>
      <c r="I4864">
        <v>0</v>
      </c>
      <c r="J4864">
        <v>7.1792030005497027</v>
      </c>
      <c r="K4864">
        <v>0.49685532235906399</v>
      </c>
      <c r="L4864">
        <v>460.89250949213965</v>
      </c>
      <c r="M4864">
        <v>362.45504</v>
      </c>
    </row>
    <row r="4865" spans="1:13" x14ac:dyDescent="0.25">
      <c r="A4865" t="s">
        <v>4876</v>
      </c>
      <c r="B4865">
        <v>0</v>
      </c>
      <c r="C4865">
        <v>0</v>
      </c>
      <c r="D4865">
        <v>5.4992230305384381E-2</v>
      </c>
      <c r="E4865">
        <v>5.3306008496923726E-2</v>
      </c>
      <c r="F4865">
        <v>97.584014625180046</v>
      </c>
      <c r="G4865">
        <v>0.96880564843852945</v>
      </c>
      <c r="H4865">
        <v>0</v>
      </c>
      <c r="I4865">
        <v>0</v>
      </c>
      <c r="J4865">
        <v>7.1332472413322083</v>
      </c>
      <c r="K4865">
        <v>0.48643943857372085</v>
      </c>
      <c r="L4865">
        <v>464.61685532233673</v>
      </c>
      <c r="M4865">
        <v>364.5788</v>
      </c>
    </row>
    <row r="4866" spans="1:13" x14ac:dyDescent="0.25">
      <c r="A4866" t="s">
        <v>4877</v>
      </c>
      <c r="B4866">
        <v>0</v>
      </c>
      <c r="C4866">
        <v>0</v>
      </c>
      <c r="D4866">
        <v>5.4992230305384381E-2</v>
      </c>
      <c r="E4866">
        <v>5.327690556259939E-2</v>
      </c>
      <c r="F4866">
        <v>97.530737719620049</v>
      </c>
      <c r="G4866">
        <v>0.96827671993279163</v>
      </c>
      <c r="H4866">
        <v>0</v>
      </c>
      <c r="I4866">
        <v>0</v>
      </c>
      <c r="J4866">
        <v>7.0861240145487647</v>
      </c>
      <c r="K4866">
        <v>0.47626574007449923</v>
      </c>
      <c r="L4866">
        <v>468.10774055932325</v>
      </c>
      <c r="M4866">
        <v>368.11840000000001</v>
      </c>
    </row>
    <row r="4867" spans="1:13" x14ac:dyDescent="0.25">
      <c r="A4867" t="s">
        <v>4878</v>
      </c>
      <c r="B4867">
        <v>0</v>
      </c>
      <c r="C4867">
        <v>0</v>
      </c>
      <c r="D4867">
        <v>5.4992230305384381E-2</v>
      </c>
      <c r="E4867">
        <v>5.3247818517312757E-2</v>
      </c>
      <c r="F4867">
        <v>97.477489901106551</v>
      </c>
      <c r="G4867">
        <v>0.96774808020067593</v>
      </c>
      <c r="H4867">
        <v>0</v>
      </c>
      <c r="I4867">
        <v>0</v>
      </c>
      <c r="J4867">
        <v>7.0378842577721139</v>
      </c>
      <c r="K4867">
        <v>0.46632806888371625</v>
      </c>
      <c r="L4867">
        <v>471.36391786624836</v>
      </c>
      <c r="M4867">
        <v>370.95008000000001</v>
      </c>
    </row>
    <row r="4868" spans="1:13" x14ac:dyDescent="0.25">
      <c r="A4868" t="s">
        <v>4879</v>
      </c>
      <c r="B4868">
        <v>0</v>
      </c>
      <c r="C4868">
        <v>0</v>
      </c>
      <c r="D4868">
        <v>5.4992230305384381E-2</v>
      </c>
      <c r="E4868">
        <v>5.3218747352401695E-2</v>
      </c>
      <c r="F4868">
        <v>97.424271153749118</v>
      </c>
      <c r="G4868">
        <v>0.96721972908461673</v>
      </c>
      <c r="H4868">
        <v>0</v>
      </c>
      <c r="I4868">
        <v>0</v>
      </c>
      <c r="J4868">
        <v>6.9885787069182621</v>
      </c>
      <c r="K4868">
        <v>0.45662043963183269</v>
      </c>
      <c r="L4868">
        <v>474.38547694460772</v>
      </c>
      <c r="M4868">
        <v>373.07384000000002</v>
      </c>
    </row>
    <row r="4869" spans="1:13" x14ac:dyDescent="0.25">
      <c r="A4869" t="s">
        <v>4880</v>
      </c>
      <c r="B4869">
        <v>0</v>
      </c>
      <c r="C4869">
        <v>0</v>
      </c>
      <c r="D4869">
        <v>5.4992230305384381E-2</v>
      </c>
      <c r="E4869">
        <v>5.3189692059177673E-2</v>
      </c>
      <c r="F4869">
        <v>97.371081461695056</v>
      </c>
      <c r="G4869">
        <v>0.96669166642697812</v>
      </c>
      <c r="H4869">
        <v>0</v>
      </c>
      <c r="I4869">
        <v>0</v>
      </c>
      <c r="J4869">
        <v>6.9382577059812371</v>
      </c>
      <c r="K4869">
        <v>0.44713703364798263</v>
      </c>
      <c r="L4869">
        <v>477.17377977712476</v>
      </c>
      <c r="M4869">
        <v>375.19760000000002</v>
      </c>
    </row>
    <row r="4870" spans="1:13" x14ac:dyDescent="0.25">
      <c r="A4870" t="s">
        <v>4881</v>
      </c>
      <c r="B4870">
        <v>0</v>
      </c>
      <c r="C4870">
        <v>0</v>
      </c>
      <c r="D4870">
        <v>5.4992230305384381E-2</v>
      </c>
      <c r="E4870">
        <v>5.3160652628989155E-2</v>
      </c>
      <c r="F4870">
        <v>97.317920809068369</v>
      </c>
      <c r="G4870">
        <v>0.96616389207030984</v>
      </c>
      <c r="H4870">
        <v>0</v>
      </c>
      <c r="I4870">
        <v>0</v>
      </c>
      <c r="J4870">
        <v>6.8869710254307437</v>
      </c>
      <c r="K4870">
        <v>0.43787219335628536</v>
      </c>
      <c r="L4870">
        <v>479.73137936900378</v>
      </c>
      <c r="M4870">
        <v>375.19760000000002</v>
      </c>
    </row>
    <row r="4871" spans="1:13" x14ac:dyDescent="0.25">
      <c r="A4871" t="s">
        <v>4882</v>
      </c>
      <c r="B4871">
        <v>0</v>
      </c>
      <c r="C4871">
        <v>0</v>
      </c>
      <c r="D4871">
        <v>5.4992230305384381E-2</v>
      </c>
      <c r="E4871">
        <v>5.313162905317316E-2</v>
      </c>
      <c r="F4871">
        <v>97.264789180013821</v>
      </c>
      <c r="G4871">
        <v>0.96563640585714494</v>
      </c>
      <c r="H4871">
        <v>0</v>
      </c>
      <c r="I4871">
        <v>0</v>
      </c>
      <c r="J4871">
        <v>6.8347676918737994</v>
      </c>
      <c r="K4871">
        <v>0.42882041695440898</v>
      </c>
      <c r="L4871">
        <v>482.06192417315526</v>
      </c>
    </row>
    <row r="4872" spans="1:13" x14ac:dyDescent="0.25">
      <c r="A4872" t="s">
        <v>4883</v>
      </c>
      <c r="B4872">
        <v>0</v>
      </c>
      <c r="C4872">
        <v>0</v>
      </c>
      <c r="D4872">
        <v>5.4992230305384381E-2</v>
      </c>
      <c r="E4872">
        <v>5.3102621323064883E-2</v>
      </c>
      <c r="F4872">
        <v>97.21168655868756</v>
      </c>
      <c r="G4872">
        <v>0.96510920763025521</v>
      </c>
      <c r="H4872">
        <v>0</v>
      </c>
      <c r="I4872">
        <v>0</v>
      </c>
      <c r="J4872">
        <v>6.7816958312565543</v>
      </c>
      <c r="K4872">
        <v>0.41997635335290262</v>
      </c>
      <c r="L4872">
        <v>484.17005058191512</v>
      </c>
    </row>
    <row r="4873" spans="1:13" x14ac:dyDescent="0.25">
      <c r="A4873" t="s">
        <v>4884</v>
      </c>
      <c r="B4873">
        <v>0</v>
      </c>
      <c r="C4873">
        <v>0</v>
      </c>
      <c r="D4873">
        <v>5.4992230305384381E-2</v>
      </c>
      <c r="E4873">
        <v>5.3073629430031938E-2</v>
      </c>
      <c r="F4873">
        <v>97.158612929254602</v>
      </c>
      <c r="G4873">
        <v>0.96458229723235145</v>
      </c>
      <c r="H4873">
        <v>0</v>
      </c>
      <c r="I4873">
        <v>0</v>
      </c>
      <c r="J4873">
        <v>6.7278025275210966</v>
      </c>
      <c r="K4873">
        <v>0.41133479735571843</v>
      </c>
      <c r="L4873">
        <v>486.06126599711962</v>
      </c>
    </row>
    <row r="4874" spans="1:13" x14ac:dyDescent="0.25">
      <c r="A4874" t="s">
        <v>4885</v>
      </c>
      <c r="B4874">
        <v>0</v>
      </c>
      <c r="C4874">
        <v>0</v>
      </c>
      <c r="D4874">
        <v>5.4992230305384381E-2</v>
      </c>
      <c r="E4874">
        <v>5.3044653365405023E-2</v>
      </c>
      <c r="F4874">
        <v>97.1055682758887</v>
      </c>
      <c r="G4874">
        <v>0.96405567450635521</v>
      </c>
      <c r="H4874">
        <v>0</v>
      </c>
      <c r="I4874">
        <v>0</v>
      </c>
      <c r="J4874">
        <v>6.6731336982511058</v>
      </c>
      <c r="K4874">
        <v>0.40289068506406189</v>
      </c>
      <c r="L4874">
        <v>487.7418250535161</v>
      </c>
      <c r="M4874">
        <v>387.94015999999999</v>
      </c>
    </row>
    <row r="4875" spans="1:13" x14ac:dyDescent="0.25">
      <c r="A4875" t="s">
        <v>4886</v>
      </c>
      <c r="B4875">
        <v>0</v>
      </c>
      <c r="C4875">
        <v>0</v>
      </c>
      <c r="D4875">
        <v>5.4992230305384381E-2</v>
      </c>
      <c r="E4875">
        <v>5.3015693120559745E-2</v>
      </c>
      <c r="F4875">
        <v>97.052552582772535</v>
      </c>
      <c r="G4875">
        <v>0.96352933929514417</v>
      </c>
      <c r="H4875">
        <v>0</v>
      </c>
      <c r="I4875">
        <v>0</v>
      </c>
      <c r="J4875">
        <v>6.6177339884500697</v>
      </c>
      <c r="K4875">
        <v>0.39463908948730575</v>
      </c>
      <c r="L4875">
        <v>489.21860157050395</v>
      </c>
      <c r="M4875">
        <v>388.64807999999999</v>
      </c>
    </row>
    <row r="4876" spans="1:13" x14ac:dyDescent="0.25">
      <c r="A4876" t="s">
        <v>4887</v>
      </c>
      <c r="B4876">
        <v>0</v>
      </c>
      <c r="C4876">
        <v>0</v>
      </c>
      <c r="D4876">
        <v>5.4992230305384381E-2</v>
      </c>
      <c r="E4876">
        <v>5.2986748686851722E-2</v>
      </c>
      <c r="F4876">
        <v>96.999565834083924</v>
      </c>
      <c r="G4876">
        <v>0.96300329144164643</v>
      </c>
      <c r="H4876">
        <v>0</v>
      </c>
      <c r="I4876">
        <v>0</v>
      </c>
      <c r="J4876">
        <v>6.5616466832024249</v>
      </c>
      <c r="K4876">
        <v>0.38657521634612524</v>
      </c>
      <c r="L4876">
        <v>490.49895874870879</v>
      </c>
      <c r="M4876">
        <v>390.77184</v>
      </c>
    </row>
    <row r="4877" spans="1:13" x14ac:dyDescent="0.25">
      <c r="A4877" t="s">
        <v>4888</v>
      </c>
      <c r="B4877">
        <v>0</v>
      </c>
      <c r="C4877">
        <v>0</v>
      </c>
      <c r="D4877">
        <v>5.4992230305384381E-2</v>
      </c>
      <c r="E4877">
        <v>5.2957820055651167E-2</v>
      </c>
      <c r="F4877">
        <v>96.946608014027504</v>
      </c>
      <c r="G4877">
        <v>0.96247753078926068</v>
      </c>
      <c r="H4877">
        <v>0</v>
      </c>
      <c r="I4877">
        <v>0</v>
      </c>
      <c r="J4877">
        <v>6.5049136395804519</v>
      </c>
      <c r="K4877">
        <v>0.37869440005435945</v>
      </c>
      <c r="L4877">
        <v>491.59062001669406</v>
      </c>
    </row>
    <row r="4878" spans="1:13" x14ac:dyDescent="0.25">
      <c r="A4878" t="s">
        <v>4889</v>
      </c>
      <c r="B4878">
        <v>0</v>
      </c>
      <c r="C4878">
        <v>0</v>
      </c>
      <c r="D4878">
        <v>5.4992230305384381E-2</v>
      </c>
      <c r="E4878">
        <v>5.2928907218328783E-2</v>
      </c>
      <c r="F4878">
        <v>96.893679106809884</v>
      </c>
      <c r="G4878">
        <v>0.96195205718087717</v>
      </c>
      <c r="H4878">
        <v>0</v>
      </c>
      <c r="I4878">
        <v>0</v>
      </c>
      <c r="J4878">
        <v>6.4475752377929512</v>
      </c>
      <c r="K4878">
        <v>0.37099209986726545</v>
      </c>
      <c r="L4878">
        <v>492.50154277591679</v>
      </c>
    </row>
    <row r="4879" spans="1:13" x14ac:dyDescent="0.25">
      <c r="A4879" t="s">
        <v>4890</v>
      </c>
      <c r="B4879">
        <v>0</v>
      </c>
      <c r="C4879">
        <v>0</v>
      </c>
      <c r="D4879">
        <v>5.4992230305384381E-2</v>
      </c>
      <c r="E4879">
        <v>5.2900010166257783E-2</v>
      </c>
      <c r="F4879">
        <v>96.840779096642549</v>
      </c>
      <c r="G4879">
        <v>0.96142687045999697</v>
      </c>
      <c r="H4879">
        <v>0</v>
      </c>
      <c r="I4879">
        <v>0</v>
      </c>
      <c r="J4879">
        <v>6.3896703512215405</v>
      </c>
      <c r="K4879">
        <v>0.36346389618494457</v>
      </c>
      <c r="L4879">
        <v>493.23979709614071</v>
      </c>
    </row>
    <row r="4880" spans="1:13" x14ac:dyDescent="0.25">
      <c r="A4880" t="s">
        <v>4891</v>
      </c>
      <c r="B4880">
        <v>0</v>
      </c>
      <c r="C4880">
        <v>0</v>
      </c>
      <c r="D4880">
        <v>5.4992230305384381E-2</v>
      </c>
      <c r="E4880">
        <v>5.287112889083246E-2</v>
      </c>
      <c r="F4880">
        <v>96.787907967756141</v>
      </c>
      <c r="G4880">
        <v>0.96090197046991799</v>
      </c>
      <c r="H4880">
        <v>0</v>
      </c>
      <c r="I4880">
        <v>0</v>
      </c>
      <c r="J4880">
        <v>6.3312363346730391</v>
      </c>
      <c r="K4880">
        <v>0.35610548700073114</v>
      </c>
      <c r="L4880">
        <v>493.81345118661528</v>
      </c>
    </row>
    <row r="4881" spans="1:12" x14ac:dyDescent="0.25">
      <c r="A4881" t="s">
        <v>4892</v>
      </c>
      <c r="B4881">
        <v>0</v>
      </c>
      <c r="C4881">
        <v>0</v>
      </c>
      <c r="D4881">
        <v>5.4992230305384381E-2</v>
      </c>
      <c r="E4881">
        <v>5.2842263383424785E-2</v>
      </c>
      <c r="F4881">
        <v>96.735065704372218</v>
      </c>
      <c r="G4881">
        <v>0.96037735705409988</v>
      </c>
      <c r="H4881">
        <v>0</v>
      </c>
      <c r="I4881">
        <v>0</v>
      </c>
      <c r="J4881">
        <v>6.2723090298915247</v>
      </c>
      <c r="K4881">
        <v>0.34891268448518103</v>
      </c>
      <c r="L4881">
        <v>494.23046521814808</v>
      </c>
    </row>
    <row r="4882" spans="1:12" x14ac:dyDescent="0.25">
      <c r="A4882" t="s">
        <v>4893</v>
      </c>
      <c r="B4882">
        <v>0</v>
      </c>
      <c r="C4882">
        <v>0</v>
      </c>
      <c r="D4882">
        <v>5.4992230305384381E-2</v>
      </c>
      <c r="E4882">
        <v>5.2813413635436644E-2</v>
      </c>
      <c r="F4882">
        <v>96.682252290733018</v>
      </c>
      <c r="G4882">
        <v>0.95985303005618139</v>
      </c>
      <c r="H4882">
        <v>0</v>
      </c>
      <c r="I4882">
        <v>0</v>
      </c>
      <c r="J4882">
        <v>6.2129227871249437</v>
      </c>
      <c r="K4882">
        <v>0.34188141169721287</v>
      </c>
      <c r="L4882">
        <v>494.49859480540488</v>
      </c>
    </row>
    <row r="4883" spans="1:12" x14ac:dyDescent="0.25">
      <c r="A4883" t="s">
        <v>4894</v>
      </c>
      <c r="B4883">
        <v>0</v>
      </c>
      <c r="C4883">
        <v>0</v>
      </c>
      <c r="D4883">
        <v>5.4992230305384381E-2</v>
      </c>
      <c r="E4883">
        <v>5.2784579638259076E-2</v>
      </c>
      <c r="F4883">
        <v>96.629467711093881</v>
      </c>
      <c r="G4883">
        <v>0.95932898931948296</v>
      </c>
      <c r="H4883">
        <v>0</v>
      </c>
      <c r="I4883">
        <v>0</v>
      </c>
      <c r="J4883">
        <v>6.1531105013346821</v>
      </c>
      <c r="K4883">
        <v>0.33500769941458713</v>
      </c>
      <c r="L4883">
        <v>494.62530518468441</v>
      </c>
    </row>
    <row r="4884" spans="1:12" x14ac:dyDescent="0.25">
      <c r="A4884" t="s">
        <v>4895</v>
      </c>
      <c r="B4884">
        <v>0</v>
      </c>
      <c r="C4884">
        <v>0</v>
      </c>
      <c r="D4884">
        <v>5.4992230305384381E-2</v>
      </c>
      <c r="E4884">
        <v>5.275576138329599E-2</v>
      </c>
      <c r="F4884">
        <v>96.576711949712916</v>
      </c>
      <c r="G4884">
        <v>0.95880523468803025</v>
      </c>
      <c r="H4884">
        <v>0</v>
      </c>
      <c r="I4884">
        <v>0</v>
      </c>
      <c r="J4884">
        <v>6.0929036614688394</v>
      </c>
      <c r="K4884">
        <v>0.32828768307667539</v>
      </c>
      <c r="L4884">
        <v>494.61769684688068</v>
      </c>
    </row>
    <row r="4885" spans="1:12" x14ac:dyDescent="0.25">
      <c r="A4885" t="s">
        <v>4896</v>
      </c>
      <c r="B4885">
        <v>0</v>
      </c>
      <c r="C4885">
        <v>0</v>
      </c>
      <c r="D4885">
        <v>5.2064406798722762E-2</v>
      </c>
      <c r="E4885">
        <v>4.9916242637666183E-2</v>
      </c>
      <c r="F4885">
        <v>96.526795707074697</v>
      </c>
      <c r="G4885">
        <v>0.95830967055290084</v>
      </c>
      <c r="H4885">
        <v>0</v>
      </c>
      <c r="I4885">
        <v>0</v>
      </c>
      <c r="J4885">
        <v>6.0323324110964309</v>
      </c>
      <c r="K4885">
        <v>0.32171759983305787</v>
      </c>
      <c r="L4885">
        <v>494.48244311465908</v>
      </c>
    </row>
    <row r="4886" spans="1:12" x14ac:dyDescent="0.25">
      <c r="A4886" t="s">
        <v>4897</v>
      </c>
      <c r="B4886">
        <v>0</v>
      </c>
      <c r="C4886">
        <v>0</v>
      </c>
      <c r="D4886">
        <v>5.2064406798722762E-2</v>
      </c>
      <c r="E4886">
        <v>4.9890432294613971E-2</v>
      </c>
      <c r="F4886">
        <v>96.476905274780108</v>
      </c>
      <c r="G4886">
        <v>0.95781436266055842</v>
      </c>
      <c r="H4886">
        <v>0</v>
      </c>
      <c r="I4886">
        <v>0</v>
      </c>
      <c r="J4886">
        <v>5.9714256186154362</v>
      </c>
      <c r="K4886">
        <v>0.31529378569202332</v>
      </c>
      <c r="L4886">
        <v>494.2257398925745</v>
      </c>
    </row>
    <row r="4887" spans="1:12" x14ac:dyDescent="0.25">
      <c r="A4887" t="s">
        <v>4898</v>
      </c>
      <c r="B4887">
        <v>0</v>
      </c>
      <c r="C4887">
        <v>0</v>
      </c>
      <c r="D4887">
        <v>5.2064406798722762E-2</v>
      </c>
      <c r="E4887">
        <v>4.9864635303027746E-2</v>
      </c>
      <c r="F4887">
        <v>96.427040639476459</v>
      </c>
      <c r="G4887">
        <v>0.95731931087851729</v>
      </c>
      <c r="H4887">
        <v>0</v>
      </c>
      <c r="I4887">
        <v>0</v>
      </c>
      <c r="J4887">
        <v>5.9102109552051072</v>
      </c>
      <c r="K4887">
        <v>0.3090126727635793</v>
      </c>
      <c r="L4887">
        <v>493.85326757379346</v>
      </c>
    </row>
    <row r="4888" spans="1:12" x14ac:dyDescent="0.25">
      <c r="A4888" t="s">
        <v>4899</v>
      </c>
      <c r="B4888">
        <v>0</v>
      </c>
      <c r="C4888">
        <v>0</v>
      </c>
      <c r="D4888">
        <v>5.2064406798722762E-2</v>
      </c>
      <c r="E4888">
        <v>4.9838851656004782E-2</v>
      </c>
      <c r="F4888">
        <v>96.377201787822656</v>
      </c>
      <c r="G4888">
        <v>0.95682451507424626</v>
      </c>
      <c r="H4888">
        <v>0</v>
      </c>
      <c r="I4888">
        <v>0</v>
      </c>
      <c r="J4888">
        <v>5.8487149786867407</v>
      </c>
      <c r="K4888">
        <v>0.30287078659201916</v>
      </c>
      <c r="L4888">
        <v>493.37016486126561</v>
      </c>
    </row>
    <row r="4889" spans="1:12" x14ac:dyDescent="0.25">
      <c r="A4889" t="s">
        <v>4900</v>
      </c>
      <c r="B4889">
        <v>0</v>
      </c>
      <c r="C4889">
        <v>0</v>
      </c>
      <c r="D4889">
        <v>5.2064406798722762E-2</v>
      </c>
      <c r="E4889">
        <v>4.9813081346630934E-2</v>
      </c>
      <c r="F4889">
        <v>96.327388706474139</v>
      </c>
      <c r="G4889">
        <v>0.95632997511544704</v>
      </c>
      <c r="H4889">
        <v>0</v>
      </c>
      <c r="I4889">
        <v>0</v>
      </c>
      <c r="J4889">
        <v>5.7869632214859221</v>
      </c>
      <c r="K4889">
        <v>0.29686474357352782</v>
      </c>
      <c r="L4889">
        <v>492.78101405785361</v>
      </c>
    </row>
    <row r="4890" spans="1:12" x14ac:dyDescent="0.25">
      <c r="A4890" t="s">
        <v>4901</v>
      </c>
      <c r="B4890">
        <v>0</v>
      </c>
      <c r="C4890">
        <v>0</v>
      </c>
      <c r="D4890">
        <v>5.2064406798722762E-2</v>
      </c>
      <c r="E4890">
        <v>4.9787324368007209E-2</v>
      </c>
      <c r="F4890">
        <v>96.277601382104081</v>
      </c>
      <c r="G4890">
        <v>0.9558356908696678</v>
      </c>
      <c r="H4890">
        <v>0</v>
      </c>
      <c r="I4890">
        <v>0</v>
      </c>
      <c r="J4890">
        <v>5.7249802809511472</v>
      </c>
      <c r="K4890">
        <v>0.29099124845464108</v>
      </c>
      <c r="L4890">
        <v>492.0898372014841</v>
      </c>
    </row>
    <row r="4891" spans="1:12" x14ac:dyDescent="0.25">
      <c r="A4891" t="s">
        <v>4902</v>
      </c>
      <c r="B4891">
        <v>0</v>
      </c>
      <c r="C4891">
        <v>0</v>
      </c>
      <c r="D4891">
        <v>5.2064406798722762E-2</v>
      </c>
      <c r="E4891">
        <v>4.9761580713239141E-2</v>
      </c>
      <c r="F4891">
        <v>96.227839801389919</v>
      </c>
      <c r="G4891">
        <v>0.95534166220467587</v>
      </c>
      <c r="H4891">
        <v>0</v>
      </c>
      <c r="I4891">
        <v>0</v>
      </c>
      <c r="J4891">
        <v>5.6627899103711385</v>
      </c>
      <c r="K4891">
        <v>0.28524709190776293</v>
      </c>
      <c r="L4891">
        <v>491.30010226949753</v>
      </c>
    </row>
    <row r="4892" spans="1:12" x14ac:dyDescent="0.25">
      <c r="A4892" t="s">
        <v>4903</v>
      </c>
      <c r="B4892">
        <v>0</v>
      </c>
      <c r="C4892">
        <v>0</v>
      </c>
      <c r="D4892">
        <v>5.2064406798722762E-2</v>
      </c>
      <c r="E4892">
        <v>4.9735850375431358E-2</v>
      </c>
      <c r="F4892">
        <v>96.178103951018386</v>
      </c>
      <c r="G4892">
        <v>0.95484788898826067</v>
      </c>
      <c r="H4892">
        <v>0</v>
      </c>
      <c r="I4892">
        <v>0</v>
      </c>
      <c r="J4892">
        <v>5.6004151091467511</v>
      </c>
      <c r="K4892">
        <v>0.27962914818021484</v>
      </c>
      <c r="L4892">
        <v>490.41473855194965</v>
      </c>
    </row>
    <row r="4893" spans="1:12" x14ac:dyDescent="0.25">
      <c r="A4893" t="s">
        <v>4904</v>
      </c>
      <c r="B4893">
        <v>0</v>
      </c>
      <c r="C4893">
        <v>0</v>
      </c>
      <c r="D4893">
        <v>5.2064406798722762E-2</v>
      </c>
      <c r="E4893">
        <v>4.9710133347685169E-2</v>
      </c>
      <c r="F4893">
        <v>96.128393817670784</v>
      </c>
      <c r="G4893">
        <v>0.95435437108822108</v>
      </c>
      <c r="H4893">
        <v>0</v>
      </c>
      <c r="I4893">
        <v>0</v>
      </c>
      <c r="J4893">
        <v>5.5378782107055873</v>
      </c>
      <c r="K4893">
        <v>0.27413437281357395</v>
      </c>
      <c r="L4893">
        <v>489.43616019691353</v>
      </c>
    </row>
    <row r="4894" spans="1:12" x14ac:dyDescent="0.25">
      <c r="A4894" t="s">
        <v>4905</v>
      </c>
      <c r="B4894">
        <v>0</v>
      </c>
      <c r="C4894">
        <v>0</v>
      </c>
      <c r="D4894">
        <v>5.2064406798722762E-2</v>
      </c>
      <c r="E4894">
        <v>4.9684429623110642E-2</v>
      </c>
      <c r="F4894">
        <v>96.078709388049376</v>
      </c>
      <c r="G4894">
        <v>0.95386110837258886</v>
      </c>
      <c r="H4894">
        <v>0</v>
      </c>
      <c r="I4894">
        <v>0</v>
      </c>
      <c r="J4894">
        <v>5.4752009668952608</v>
      </c>
      <c r="K4894">
        <v>0.26875980043031578</v>
      </c>
      <c r="L4894">
        <v>488.36629686144784</v>
      </c>
    </row>
    <row r="4895" spans="1:12" x14ac:dyDescent="0.25">
      <c r="A4895" t="s">
        <v>4906</v>
      </c>
      <c r="B4895">
        <v>0</v>
      </c>
      <c r="C4895">
        <v>0</v>
      </c>
      <c r="D4895">
        <v>5.2064406798722762E-2</v>
      </c>
      <c r="E4895">
        <v>4.9658739194834753E-2</v>
      </c>
      <c r="F4895">
        <v>96.029050648853215</v>
      </c>
      <c r="G4895">
        <v>0.95336810070926459</v>
      </c>
      <c r="H4895">
        <v>0</v>
      </c>
      <c r="I4895">
        <v>0</v>
      </c>
      <c r="J4895">
        <v>5.4124046277511066</v>
      </c>
      <c r="K4895">
        <v>0.26350254258500916</v>
      </c>
      <c r="L4895">
        <v>487.20663035893836</v>
      </c>
    </row>
    <row r="4896" spans="1:12" x14ac:dyDescent="0.25">
      <c r="A4896" t="s">
        <v>4907</v>
      </c>
      <c r="B4896">
        <v>0</v>
      </c>
      <c r="C4896">
        <v>0</v>
      </c>
      <c r="D4896">
        <v>5.2064406798722762E-2</v>
      </c>
      <c r="E4896">
        <v>4.9633062055969596E-2</v>
      </c>
      <c r="F4896">
        <v>95.979417586795208</v>
      </c>
      <c r="G4896">
        <v>0.95287534796643358</v>
      </c>
      <c r="H4896">
        <v>0</v>
      </c>
      <c r="I4896">
        <v>0</v>
      </c>
      <c r="J4896">
        <v>5.3495100157009574</v>
      </c>
      <c r="K4896">
        <v>0.25835978567746659</v>
      </c>
      <c r="L4896">
        <v>485.95823617555106</v>
      </c>
    </row>
    <row r="4897" spans="1:12" x14ac:dyDescent="0.25">
      <c r="A4897" t="s">
        <v>4908</v>
      </c>
      <c r="B4897">
        <v>0</v>
      </c>
      <c r="C4897">
        <v>0</v>
      </c>
      <c r="D4897">
        <v>5.2064406798722762E-2</v>
      </c>
      <c r="E4897">
        <v>4.9607398199638837E-2</v>
      </c>
      <c r="F4897">
        <v>95.929810188601223</v>
      </c>
      <c r="G4897">
        <v>0.95238285001199807</v>
      </c>
      <c r="H4897">
        <v>0</v>
      </c>
      <c r="I4897">
        <v>0</v>
      </c>
      <c r="J4897">
        <v>5.2865375934399239</v>
      </c>
      <c r="K4897">
        <v>0.25332878892551514</v>
      </c>
      <c r="L4897">
        <v>484.62182873378322</v>
      </c>
    </row>
    <row r="4898" spans="1:12" x14ac:dyDescent="0.25">
      <c r="A4898" t="s">
        <v>4909</v>
      </c>
      <c r="B4898">
        <v>0</v>
      </c>
      <c r="C4898">
        <v>0</v>
      </c>
      <c r="D4898">
        <v>5.2064406798722762E-2</v>
      </c>
      <c r="E4898">
        <v>4.9581747618967435E-2</v>
      </c>
      <c r="F4898">
        <v>95.880228440978414</v>
      </c>
      <c r="G4898">
        <v>0.95189060671440773</v>
      </c>
      <c r="H4898">
        <v>0</v>
      </c>
      <c r="I4898">
        <v>0</v>
      </c>
      <c r="J4898">
        <v>5.2235075248789569</v>
      </c>
      <c r="K4898">
        <v>0.24840688239515146</v>
      </c>
      <c r="L4898">
        <v>483.19780930742672</v>
      </c>
    </row>
    <row r="4899" spans="1:12" x14ac:dyDescent="0.25">
      <c r="A4899" t="s">
        <v>4910</v>
      </c>
      <c r="B4899">
        <v>0</v>
      </c>
      <c r="C4899">
        <v>0</v>
      </c>
      <c r="D4899">
        <v>5.2064406798722762E-2</v>
      </c>
      <c r="E4899">
        <v>4.9556110307089257E-2</v>
      </c>
      <c r="F4899">
        <v>95.830672330671376</v>
      </c>
      <c r="G4899">
        <v>0.95139861794179703</v>
      </c>
      <c r="H4899">
        <v>0</v>
      </c>
      <c r="I4899">
        <v>0</v>
      </c>
      <c r="J4899">
        <v>5.1604397287376571</v>
      </c>
      <c r="K4899">
        <v>0.24359146508601817</v>
      </c>
      <c r="L4899">
        <v>481.68631553728335</v>
      </c>
    </row>
    <row r="4900" spans="1:12" x14ac:dyDescent="0.25">
      <c r="A4900" t="s">
        <v>4911</v>
      </c>
      <c r="B4900">
        <v>0</v>
      </c>
      <c r="C4900">
        <v>0</v>
      </c>
      <c r="D4900">
        <v>5.2064406798722762E-2</v>
      </c>
      <c r="E4900">
        <v>4.9530486257132328E-2</v>
      </c>
      <c r="F4900">
        <v>95.78114184441911</v>
      </c>
      <c r="G4900">
        <v>0.95090688356261688</v>
      </c>
      <c r="H4900">
        <v>0</v>
      </c>
      <c r="I4900">
        <v>0</v>
      </c>
      <c r="J4900">
        <v>5.0973539245131683</v>
      </c>
      <c r="K4900">
        <v>0.23888000307028331</v>
      </c>
      <c r="L4900">
        <v>480.08727155816251</v>
      </c>
    </row>
    <row r="4901" spans="1:12" x14ac:dyDescent="0.25">
      <c r="A4901" t="s">
        <v>4912</v>
      </c>
      <c r="B4901">
        <v>0</v>
      </c>
      <c r="C4901">
        <v>0</v>
      </c>
      <c r="D4901">
        <v>5.2064406798722762E-2</v>
      </c>
      <c r="E4901">
        <v>4.9504875462235809E-2</v>
      </c>
      <c r="F4901">
        <v>95.731636968953069</v>
      </c>
      <c r="G4901">
        <v>0.95041540344507702</v>
      </c>
      <c r="H4901">
        <v>0</v>
      </c>
      <c r="I4901">
        <v>0</v>
      </c>
      <c r="J4901">
        <v>5.0342696707089418</v>
      </c>
      <c r="K4901">
        <v>0.23427002768311217</v>
      </c>
      <c r="L4901">
        <v>478.40043782237456</v>
      </c>
    </row>
    <row r="4902" spans="1:12" x14ac:dyDescent="0.25">
      <c r="A4902" t="s">
        <v>4913</v>
      </c>
      <c r="B4902">
        <v>0</v>
      </c>
      <c r="C4902">
        <v>0</v>
      </c>
      <c r="D4902">
        <v>5.2064406798722762E-2</v>
      </c>
      <c r="E4902">
        <v>4.9479277915538966E-2</v>
      </c>
      <c r="F4902">
        <v>95.682157691041269</v>
      </c>
      <c r="G4902">
        <v>0.9499241774578604</v>
      </c>
      <c r="H4902">
        <v>0</v>
      </c>
      <c r="I4902">
        <v>0</v>
      </c>
      <c r="J4902">
        <v>4.9712063953482151</v>
      </c>
      <c r="K4902">
        <v>0.22975913376302889</v>
      </c>
      <c r="L4902">
        <v>476.62545979041306</v>
      </c>
    </row>
    <row r="4903" spans="1:12" x14ac:dyDescent="0.25">
      <c r="A4903" t="s">
        <v>4914</v>
      </c>
      <c r="B4903">
        <v>0</v>
      </c>
      <c r="C4903">
        <v>0</v>
      </c>
      <c r="D4903">
        <v>5.2064406798722762E-2</v>
      </c>
      <c r="E4903">
        <v>4.9453693610182939E-2</v>
      </c>
      <c r="F4903">
        <v>95.632703997422581</v>
      </c>
      <c r="G4903">
        <v>0.94943320546932486</v>
      </c>
      <c r="H4903">
        <v>0</v>
      </c>
      <c r="I4903">
        <v>0</v>
      </c>
      <c r="J4903">
        <v>4.9081834189261517</v>
      </c>
      <c r="K4903">
        <v>0.22534497794058686</v>
      </c>
      <c r="L4903">
        <v>474.76191475312021</v>
      </c>
    </row>
    <row r="4904" spans="1:12" x14ac:dyDescent="0.25">
      <c r="A4904" t="s">
        <v>4915</v>
      </c>
      <c r="B4904">
        <v>0</v>
      </c>
      <c r="C4904">
        <v>0</v>
      </c>
      <c r="D4904">
        <v>5.2064406798722762E-2</v>
      </c>
      <c r="E4904">
        <v>4.9428122539326519E-2</v>
      </c>
      <c r="F4904">
        <v>95.583275874887363</v>
      </c>
      <c r="G4904">
        <v>0.9489424873482053</v>
      </c>
      <c r="H4904">
        <v>0</v>
      </c>
      <c r="I4904">
        <v>0</v>
      </c>
      <c r="J4904">
        <v>4.845219970068559</v>
      </c>
      <c r="K4904">
        <v>0.22102527697382679</v>
      </c>
      <c r="L4904">
        <v>472.80935614873829</v>
      </c>
    </row>
    <row r="4905" spans="1:12" x14ac:dyDescent="0.25">
      <c r="A4905" t="s">
        <v>4916</v>
      </c>
      <c r="B4905">
        <v>0</v>
      </c>
      <c r="C4905">
        <v>0</v>
      </c>
      <c r="D4905">
        <v>5.2064406798722762E-2</v>
      </c>
      <c r="E4905">
        <v>4.9402564696109118E-2</v>
      </c>
      <c r="F4905">
        <v>95.533873310194565</v>
      </c>
      <c r="G4905">
        <v>0.9484520229631358</v>
      </c>
      <c r="H4905">
        <v>0</v>
      </c>
      <c r="I4905">
        <v>0</v>
      </c>
      <c r="J4905">
        <v>4.7823351942653423</v>
      </c>
      <c r="K4905">
        <v>0.2167978061290973</v>
      </c>
      <c r="L4905">
        <v>470.76735484037249</v>
      </c>
    </row>
    <row r="4906" spans="1:12" x14ac:dyDescent="0.25">
      <c r="A4906" t="s">
        <v>4917</v>
      </c>
      <c r="B4906">
        <v>0</v>
      </c>
      <c r="C4906">
        <v>0</v>
      </c>
      <c r="D4906">
        <v>5.2064406798722762E-2</v>
      </c>
      <c r="E4906">
        <v>4.9377020073689257E-2</v>
      </c>
      <c r="F4906">
        <v>95.484496290120433</v>
      </c>
      <c r="G4906">
        <v>0.94796181218290376</v>
      </c>
      <c r="H4906">
        <v>0</v>
      </c>
      <c r="I4906">
        <v>0</v>
      </c>
      <c r="J4906">
        <v>4.7195481561307213</v>
      </c>
      <c r="K4906">
        <v>0.21266039760589733</v>
      </c>
      <c r="L4906">
        <v>468.63553692221706</v>
      </c>
    </row>
    <row r="4907" spans="1:12" x14ac:dyDescent="0.25">
      <c r="A4907" t="s">
        <v>4918</v>
      </c>
      <c r="B4907">
        <v>0</v>
      </c>
      <c r="C4907">
        <v>0</v>
      </c>
      <c r="D4907">
        <v>5.2064406798722762E-2</v>
      </c>
      <c r="E4907">
        <v>4.9351488665226338E-2</v>
      </c>
      <c r="F4907">
        <v>95.435144801452878</v>
      </c>
      <c r="G4907">
        <v>0.94747185487625085</v>
      </c>
      <c r="H4907">
        <v>0</v>
      </c>
      <c r="I4907">
        <v>0</v>
      </c>
      <c r="J4907">
        <v>4.6568778357111089</v>
      </c>
      <c r="K4907">
        <v>0.208610939004438</v>
      </c>
      <c r="L4907">
        <v>466.41361772427979</v>
      </c>
    </row>
    <row r="4908" spans="1:12" x14ac:dyDescent="0.25">
      <c r="A4908" t="s">
        <v>4919</v>
      </c>
      <c r="B4908">
        <v>0</v>
      </c>
      <c r="C4908">
        <v>0</v>
      </c>
      <c r="D4908">
        <v>5.2064406798722762E-2</v>
      </c>
      <c r="E4908">
        <v>4.9325970463881735E-2</v>
      </c>
      <c r="F4908">
        <v>95.385818830986935</v>
      </c>
      <c r="G4908">
        <v>0.94698215091207583</v>
      </c>
      <c r="H4908">
        <v>0</v>
      </c>
      <c r="I4908">
        <v>0</v>
      </c>
      <c r="J4908">
        <v>4.5943431194143871</v>
      </c>
      <c r="K4908">
        <v>0.20464737183471507</v>
      </c>
      <c r="L4908">
        <v>464.10143178337955</v>
      </c>
    </row>
    <row r="4909" spans="1:12" x14ac:dyDescent="0.25">
      <c r="A4909" t="s">
        <v>4920</v>
      </c>
      <c r="B4909">
        <v>0</v>
      </c>
      <c r="C4909">
        <v>0</v>
      </c>
      <c r="D4909">
        <v>4.9089511151380806E-2</v>
      </c>
      <c r="E4909">
        <v>4.6489176452834936E-2</v>
      </c>
      <c r="F4909">
        <v>95.339329654535746</v>
      </c>
      <c r="G4909">
        <v>0.94652061039321855</v>
      </c>
      <c r="H4909">
        <v>0</v>
      </c>
      <c r="I4909">
        <v>0</v>
      </c>
      <c r="J4909">
        <v>4.5319627861726968</v>
      </c>
      <c r="K4909">
        <v>0.20076769006590922</v>
      </c>
      <c r="L4909">
        <v>461.69895864123839</v>
      </c>
    </row>
    <row r="4910" spans="1:12" x14ac:dyDescent="0.25">
      <c r="A4910" t="s">
        <v>4921</v>
      </c>
      <c r="B4910">
        <v>0</v>
      </c>
      <c r="C4910">
        <v>0</v>
      </c>
      <c r="D4910">
        <v>4.9089511151380806E-2</v>
      </c>
      <c r="E4910">
        <v>4.6466509733617871E-2</v>
      </c>
      <c r="F4910">
        <v>95.292863144800947</v>
      </c>
      <c r="G4910">
        <v>0.94605929490771701</v>
      </c>
      <c r="H4910">
        <v>0</v>
      </c>
      <c r="I4910">
        <v>0</v>
      </c>
      <c r="J4910">
        <v>4.4697554894743901</v>
      </c>
      <c r="K4910">
        <v>0.19696993871500143</v>
      </c>
      <c r="L4910">
        <v>459.20634441712104</v>
      </c>
    </row>
    <row r="4911" spans="1:12" x14ac:dyDescent="0.25">
      <c r="A4911" t="s">
        <v>4922</v>
      </c>
      <c r="B4911">
        <v>0</v>
      </c>
      <c r="C4911">
        <v>0</v>
      </c>
      <c r="D4911">
        <v>4.9089511151380806E-2</v>
      </c>
      <c r="E4911">
        <v>4.6443854070121367E-2</v>
      </c>
      <c r="F4911">
        <v>95.246419290727346</v>
      </c>
      <c r="G4911">
        <v>0.94559820434551523</v>
      </c>
      <c r="H4911">
        <v>0</v>
      </c>
      <c r="I4911">
        <v>0</v>
      </c>
      <c r="J4911">
        <v>4.4077397359111137</v>
      </c>
      <c r="K4911">
        <v>0.19325221247352595</v>
      </c>
      <c r="L4911">
        <v>456.62391918157005</v>
      </c>
    </row>
    <row r="4912" spans="1:12" x14ac:dyDescent="0.25">
      <c r="A4912" t="s">
        <v>4923</v>
      </c>
      <c r="B4912">
        <v>0</v>
      </c>
      <c r="C4912">
        <v>0</v>
      </c>
      <c r="D4912">
        <v>4.9089511151380806E-2</v>
      </c>
      <c r="E4912">
        <v>4.642120945693972E-2</v>
      </c>
      <c r="F4912">
        <v>95.199998081273378</v>
      </c>
      <c r="G4912">
        <v>0.94513733859721538</v>
      </c>
      <c r="H4912">
        <v>0</v>
      </c>
      <c r="I4912">
        <v>0</v>
      </c>
      <c r="J4912">
        <v>4.3459338608842515</v>
      </c>
      <c r="K4912">
        <v>0.18961265437143002</v>
      </c>
      <c r="L4912">
        <v>453.95221022847636</v>
      </c>
    </row>
    <row r="4913" spans="1:12" x14ac:dyDescent="0.25">
      <c r="A4913" t="s">
        <v>4924</v>
      </c>
      <c r="B4913">
        <v>0</v>
      </c>
      <c r="C4913">
        <v>0</v>
      </c>
      <c r="D4913">
        <v>4.9089511151380806E-2</v>
      </c>
      <c r="E4913">
        <v>4.6398575888688953E-2</v>
      </c>
      <c r="F4913">
        <v>95.153599505383312</v>
      </c>
      <c r="G4913">
        <v>0.94467669755291761</v>
      </c>
      <c r="H4913">
        <v>0</v>
      </c>
      <c r="I4913">
        <v>0</v>
      </c>
      <c r="J4913">
        <v>4.2843560021017044</v>
      </c>
      <c r="K4913">
        <v>0.1860494544770413</v>
      </c>
      <c r="L4913">
        <v>451.19195140438933</v>
      </c>
    </row>
    <row r="4914" spans="1:12" x14ac:dyDescent="0.25">
      <c r="A4914" t="s">
        <v>4925</v>
      </c>
      <c r="B4914">
        <v>0</v>
      </c>
      <c r="C4914">
        <v>0</v>
      </c>
      <c r="D4914">
        <v>4.9089511151380806E-2</v>
      </c>
      <c r="E4914">
        <v>4.6375953359973361E-2</v>
      </c>
      <c r="F4914">
        <v>95.10722355202428</v>
      </c>
      <c r="G4914">
        <v>0.94421628110319045</v>
      </c>
      <c r="H4914">
        <v>0</v>
      </c>
      <c r="I4914">
        <v>0</v>
      </c>
      <c r="J4914">
        <v>4.2230240714734224</v>
      </c>
      <c r="K4914">
        <v>0.18256084863219599</v>
      </c>
      <c r="L4914">
        <v>448.34408870627453</v>
      </c>
    </row>
    <row r="4915" spans="1:12" x14ac:dyDescent="0.25">
      <c r="A4915" t="s">
        <v>4926</v>
      </c>
      <c r="B4915">
        <v>0</v>
      </c>
      <c r="C4915">
        <v>0</v>
      </c>
      <c r="D4915">
        <v>4.9089511151380806E-2</v>
      </c>
      <c r="E4915">
        <v>4.635334186540941E-2</v>
      </c>
      <c r="F4915">
        <v>95.060870210163657</v>
      </c>
      <c r="G4915">
        <v>0.94375608913835118</v>
      </c>
      <c r="H4915">
        <v>0</v>
      </c>
      <c r="I4915">
        <v>0</v>
      </c>
      <c r="J4915">
        <v>4.1619557259833257</v>
      </c>
      <c r="K4915">
        <v>0.1791451172215833</v>
      </c>
      <c r="L4915">
        <v>445.40978240173882</v>
      </c>
    </row>
    <row r="4916" spans="1:12" x14ac:dyDescent="0.25">
      <c r="A4916" t="s">
        <v>4927</v>
      </c>
      <c r="B4916">
        <v>0</v>
      </c>
      <c r="C4916">
        <v>0</v>
      </c>
      <c r="D4916">
        <v>4.9089511151380806E-2</v>
      </c>
      <c r="E4916">
        <v>4.6330741399617535E-2</v>
      </c>
      <c r="F4916">
        <v>95.014539468760887</v>
      </c>
      <c r="G4916">
        <v>0.94329612154900322</v>
      </c>
      <c r="H4916">
        <v>0</v>
      </c>
      <c r="I4916">
        <v>0</v>
      </c>
      <c r="J4916">
        <v>4.1011683380771888</v>
      </c>
      <c r="K4916">
        <v>0.17580058397542853</v>
      </c>
      <c r="L4916">
        <v>442.39040595916538</v>
      </c>
    </row>
    <row r="4917" spans="1:12" x14ac:dyDescent="0.25">
      <c r="A4917" t="s">
        <v>4928</v>
      </c>
      <c r="B4917">
        <v>0</v>
      </c>
      <c r="C4917">
        <v>0</v>
      </c>
      <c r="D4917">
        <v>4.9089511151380806E-2</v>
      </c>
      <c r="E4917">
        <v>4.6308151957209359E-2</v>
      </c>
      <c r="F4917">
        <v>94.968231316806524</v>
      </c>
      <c r="G4917">
        <v>0.94283637822576394</v>
      </c>
      <c r="H4917">
        <v>0</v>
      </c>
      <c r="I4917">
        <v>0</v>
      </c>
      <c r="J4917">
        <v>4.0406789660632949</v>
      </c>
      <c r="K4917">
        <v>0.17252561480463044</v>
      </c>
      <c r="L4917">
        <v>439.28754209953308</v>
      </c>
    </row>
    <row r="4918" spans="1:12" x14ac:dyDescent="0.25">
      <c r="A4918" t="s">
        <v>4929</v>
      </c>
      <c r="B4918">
        <v>0</v>
      </c>
      <c r="C4918">
        <v>0</v>
      </c>
      <c r="D4918">
        <v>4.9089511151380806E-2</v>
      </c>
      <c r="E4918">
        <v>4.6285573532806962E-2</v>
      </c>
      <c r="F4918">
        <v>94.921945743272559</v>
      </c>
      <c r="G4918">
        <v>0.94237685905907354</v>
      </c>
      <c r="H4918">
        <v>0</v>
      </c>
      <c r="I4918">
        <v>0</v>
      </c>
      <c r="J4918">
        <v>3.9805043249753336</v>
      </c>
      <c r="K4918">
        <v>0.16931861666752221</v>
      </c>
      <c r="L4918">
        <v>436.10297629740126</v>
      </c>
    </row>
    <row r="4919" spans="1:12" x14ac:dyDescent="0.25">
      <c r="A4919" t="s">
        <v>4930</v>
      </c>
      <c r="B4919">
        <v>0</v>
      </c>
      <c r="C4919">
        <v>0</v>
      </c>
      <c r="D4919">
        <v>4.9089511151380806E-2</v>
      </c>
      <c r="E4919">
        <v>4.6263006121041186E-2</v>
      </c>
      <c r="F4919">
        <v>94.875682737149475</v>
      </c>
      <c r="G4919">
        <v>0.94191756393976245</v>
      </c>
      <c r="H4919">
        <v>0</v>
      </c>
      <c r="I4919">
        <v>0</v>
      </c>
      <c r="J4919">
        <v>3.9206607582973767</v>
      </c>
      <c r="K4919">
        <v>0.1661780364674306</v>
      </c>
      <c r="L4919">
        <v>432.83868806622775</v>
      </c>
    </row>
    <row r="4920" spans="1:12" x14ac:dyDescent="0.25">
      <c r="A4920" t="s">
        <v>4931</v>
      </c>
      <c r="B4920">
        <v>0</v>
      </c>
      <c r="C4920">
        <v>0</v>
      </c>
      <c r="D4920">
        <v>4.9089511151380806E-2</v>
      </c>
      <c r="E4920">
        <v>4.6240449716534446E-2</v>
      </c>
      <c r="F4920">
        <v>94.829442287434532</v>
      </c>
      <c r="G4920">
        <v>0.94145849275838411</v>
      </c>
      <c r="H4920">
        <v>0</v>
      </c>
      <c r="I4920">
        <v>0</v>
      </c>
      <c r="J4920">
        <v>3.8611642108997404</v>
      </c>
      <c r="K4920">
        <v>0.16310235998023728</v>
      </c>
      <c r="L4920">
        <v>429.49684036358889</v>
      </c>
    </row>
    <row r="4921" spans="1:12" x14ac:dyDescent="0.25">
      <c r="A4921" t="s">
        <v>4932</v>
      </c>
      <c r="B4921">
        <v>0</v>
      </c>
      <c r="C4921">
        <v>0</v>
      </c>
      <c r="D4921">
        <v>4.9089511151380806E-2</v>
      </c>
      <c r="E4921">
        <v>4.6217904313914739E-2</v>
      </c>
      <c r="F4921">
        <v>94.783224383118892</v>
      </c>
      <c r="G4921">
        <v>0.94099964540590642</v>
      </c>
      <c r="H4921">
        <v>0</v>
      </c>
      <c r="I4921">
        <v>0</v>
      </c>
      <c r="J4921">
        <v>3.8020302034829139</v>
      </c>
      <c r="K4921">
        <v>0.16009011081117633</v>
      </c>
      <c r="L4921">
        <v>426.07976744579071</v>
      </c>
    </row>
    <row r="4922" spans="1:12" x14ac:dyDescent="0.25">
      <c r="A4922" t="s">
        <v>4933</v>
      </c>
      <c r="B4922">
        <v>0</v>
      </c>
      <c r="C4922">
        <v>0</v>
      </c>
      <c r="D4922">
        <v>4.9089511151380806E-2</v>
      </c>
      <c r="E4922">
        <v>4.6195369907814803E-2</v>
      </c>
      <c r="F4922">
        <v>94.737029013210986</v>
      </c>
      <c r="G4922">
        <v>0.94054102177296872</v>
      </c>
      <c r="H4922">
        <v>0</v>
      </c>
      <c r="I4922">
        <v>0</v>
      </c>
      <c r="J4922">
        <v>3.7432738087763648</v>
      </c>
      <c r="K4922">
        <v>0.15713984938010492</v>
      </c>
      <c r="L4922">
        <v>422.58996148967708</v>
      </c>
    </row>
    <row r="4923" spans="1:12" x14ac:dyDescent="0.25">
      <c r="A4923" t="s">
        <v>4934</v>
      </c>
      <c r="B4923">
        <v>0</v>
      </c>
      <c r="C4923">
        <v>0</v>
      </c>
      <c r="D4923">
        <v>4.9089511151380806E-2</v>
      </c>
      <c r="E4923">
        <v>4.6172846492870463E-2</v>
      </c>
      <c r="F4923">
        <v>94.690856166723307</v>
      </c>
      <c r="G4923">
        <v>0.9400826217506032</v>
      </c>
      <c r="H4923">
        <v>0</v>
      </c>
      <c r="I4923">
        <v>0</v>
      </c>
      <c r="J4923">
        <v>3.6849096296898929</v>
      </c>
      <c r="K4923">
        <v>0.15425017193451468</v>
      </c>
      <c r="L4923">
        <v>419.03005828306158</v>
      </c>
    </row>
    <row r="4924" spans="1:12" x14ac:dyDescent="0.25">
      <c r="A4924" t="s">
        <v>4935</v>
      </c>
      <c r="B4924">
        <v>0</v>
      </c>
      <c r="C4924">
        <v>0</v>
      </c>
      <c r="D4924">
        <v>4.9089511151380806E-2</v>
      </c>
      <c r="E4924">
        <v>4.615033406371423E-2</v>
      </c>
      <c r="F4924">
        <v>94.644705832654338</v>
      </c>
      <c r="G4924">
        <v>0.93962444522974187</v>
      </c>
      <c r="H4924">
        <v>0</v>
      </c>
      <c r="I4924">
        <v>0</v>
      </c>
      <c r="J4924">
        <v>3.626951779568615</v>
      </c>
      <c r="K4924">
        <v>0.15141970958957179</v>
      </c>
      <c r="L4924">
        <v>415.40282226504473</v>
      </c>
    </row>
    <row r="4925" spans="1:12" x14ac:dyDescent="0.25">
      <c r="A4925" t="s">
        <v>4936</v>
      </c>
      <c r="B4925">
        <v>0</v>
      </c>
      <c r="C4925">
        <v>0</v>
      </c>
      <c r="D4925">
        <v>4.9089511151380806E-2</v>
      </c>
      <c r="E4925">
        <v>4.6127832614992523E-2</v>
      </c>
      <c r="F4925">
        <v>94.598578000038714</v>
      </c>
      <c r="G4925">
        <v>0.93916649210127112</v>
      </c>
      <c r="H4925">
        <v>0</v>
      </c>
      <c r="I4925">
        <v>0</v>
      </c>
      <c r="J4925">
        <v>3.5694138646590159</v>
      </c>
      <c r="K4925">
        <v>0.14864712739448047</v>
      </c>
      <c r="L4925">
        <v>411.71113117443042</v>
      </c>
    </row>
    <row r="4926" spans="1:12" x14ac:dyDescent="0.25">
      <c r="A4926" t="s">
        <v>4937</v>
      </c>
      <c r="B4926">
        <v>0</v>
      </c>
      <c r="C4926">
        <v>0</v>
      </c>
      <c r="D4926">
        <v>4.9089511151380806E-2</v>
      </c>
      <c r="E4926">
        <v>4.6105342141349787E-2</v>
      </c>
      <c r="F4926">
        <v>94.552472657901461</v>
      </c>
      <c r="G4926">
        <v>0.93870876225618416</v>
      </c>
      <c r="H4926">
        <v>0</v>
      </c>
      <c r="I4926">
        <v>0</v>
      </c>
      <c r="J4926">
        <v>3.5123089688535485</v>
      </c>
      <c r="K4926">
        <v>0.14593112342449246</v>
      </c>
      <c r="L4926">
        <v>407.95796053938705</v>
      </c>
    </row>
    <row r="4927" spans="1:12" x14ac:dyDescent="0.25">
      <c r="A4927" t="s">
        <v>4938</v>
      </c>
      <c r="B4927">
        <v>0</v>
      </c>
      <c r="C4927">
        <v>0</v>
      </c>
      <c r="D4927">
        <v>4.9089511151380806E-2</v>
      </c>
      <c r="E4927">
        <v>4.6082862637420653E-2</v>
      </c>
      <c r="F4927">
        <v>94.506389795262137</v>
      </c>
      <c r="G4927">
        <v>0.93825125558579037</v>
      </c>
      <c r="H4927">
        <v>0</v>
      </c>
      <c r="I4927">
        <v>0</v>
      </c>
      <c r="J4927">
        <v>3.4556496407445052</v>
      </c>
      <c r="K4927">
        <v>0.14327042789789549</v>
      </c>
      <c r="L4927">
        <v>404.14636821521981</v>
      </c>
    </row>
    <row r="4928" spans="1:12" x14ac:dyDescent="0.25">
      <c r="A4928" t="s">
        <v>4939</v>
      </c>
      <c r="B4928">
        <v>0</v>
      </c>
      <c r="C4928">
        <v>0</v>
      </c>
      <c r="D4928">
        <v>4.9089511151380806E-2</v>
      </c>
      <c r="E4928">
        <v>4.6060394097856214E-2</v>
      </c>
      <c r="F4928">
        <v>94.460329401161516</v>
      </c>
      <c r="G4928">
        <v>0.93779397198108017</v>
      </c>
      <c r="H4928">
        <v>0</v>
      </c>
      <c r="I4928">
        <v>0</v>
      </c>
      <c r="J4928">
        <v>3.399447882985895</v>
      </c>
      <c r="K4928">
        <v>0.14066380231732126</v>
      </c>
      <c r="L4928">
        <v>400.27947915037623</v>
      </c>
    </row>
    <row r="4929" spans="1:12" x14ac:dyDescent="0.25">
      <c r="A4929" t="s">
        <v>4940</v>
      </c>
      <c r="B4929">
        <v>0</v>
      </c>
      <c r="C4929">
        <v>0</v>
      </c>
      <c r="D4929">
        <v>4.9089511151380806E-2</v>
      </c>
      <c r="E4929">
        <v>4.6037936517312687E-2</v>
      </c>
      <c r="F4929">
        <v>94.414291464643625</v>
      </c>
      <c r="G4929">
        <v>0.93733691133322361</v>
      </c>
      <c r="H4929">
        <v>0</v>
      </c>
      <c r="I4929">
        <v>0</v>
      </c>
      <c r="J4929">
        <v>3.3437151439335797</v>
      </c>
      <c r="K4929">
        <v>0.13811003863475826</v>
      </c>
      <c r="L4929">
        <v>396.36047053426421</v>
      </c>
    </row>
    <row r="4930" spans="1:12" x14ac:dyDescent="0.25">
      <c r="A4930" t="s">
        <v>4941</v>
      </c>
      <c r="B4930">
        <v>0</v>
      </c>
      <c r="C4930">
        <v>0</v>
      </c>
      <c r="D4930">
        <v>4.9089511151380806E-2</v>
      </c>
      <c r="E4930">
        <v>4.6015489890438563E-2</v>
      </c>
      <c r="F4930">
        <v>94.368275974758021</v>
      </c>
      <c r="G4930">
        <v>0.93688007353362834</v>
      </c>
      <c r="H4930">
        <v>0</v>
      </c>
      <c r="I4930">
        <v>0</v>
      </c>
      <c r="J4930">
        <v>3.2884623115097242</v>
      </c>
      <c r="K4930">
        <v>0.13560795843962134</v>
      </c>
      <c r="L4930">
        <v>392.392557454685</v>
      </c>
    </row>
    <row r="4931" spans="1:12" x14ac:dyDescent="0.25">
      <c r="A4931" t="s">
        <v>4942</v>
      </c>
      <c r="B4931">
        <v>0</v>
      </c>
      <c r="C4931">
        <v>0</v>
      </c>
      <c r="D4931">
        <v>4.9089511151380806E-2</v>
      </c>
      <c r="E4931">
        <v>4.5993054211888484E-2</v>
      </c>
      <c r="F4931">
        <v>94.322282920542889</v>
      </c>
      <c r="G4931">
        <v>0.93642345847343555</v>
      </c>
      <c r="H4931">
        <v>0</v>
      </c>
      <c r="I4931">
        <v>0</v>
      </c>
      <c r="J4931">
        <v>3.2336997092174795</v>
      </c>
      <c r="K4931">
        <v>0.13315641216929403</v>
      </c>
      <c r="L4931">
        <v>388.37897916818247</v>
      </c>
    </row>
    <row r="4932" spans="1:12" x14ac:dyDescent="0.25">
      <c r="A4932" t="s">
        <v>4943</v>
      </c>
      <c r="B4932">
        <v>0</v>
      </c>
      <c r="C4932">
        <v>0</v>
      </c>
      <c r="D4932">
        <v>4.9089511151380806E-2</v>
      </c>
      <c r="E4932">
        <v>4.5970629476324701E-2</v>
      </c>
      <c r="F4932">
        <v>94.27631229106521</v>
      </c>
      <c r="G4932">
        <v>0.93596706604408642</v>
      </c>
      <c r="H4932">
        <v>0</v>
      </c>
      <c r="I4932">
        <v>0</v>
      </c>
      <c r="J4932">
        <v>3.1794370942152796</v>
      </c>
      <c r="K4932">
        <v>0.13075427834153244</v>
      </c>
      <c r="L4932">
        <v>384.32298606374752</v>
      </c>
    </row>
    <row r="4933" spans="1:12" x14ac:dyDescent="0.25">
      <c r="A4933" t="s">
        <v>4944</v>
      </c>
      <c r="B4933">
        <v>0</v>
      </c>
      <c r="C4933">
        <v>0</v>
      </c>
      <c r="D4933">
        <v>4.9318605360787499E-2</v>
      </c>
      <c r="E4933">
        <v>4.6160824375359788E-2</v>
      </c>
      <c r="F4933">
        <v>94.230151466691169</v>
      </c>
      <c r="G4933">
        <v>0.93550878537627402</v>
      </c>
      <c r="H4933">
        <v>0</v>
      </c>
      <c r="I4933">
        <v>0</v>
      </c>
      <c r="J4933">
        <v>3.1256836573473006</v>
      </c>
      <c r="K4933">
        <v>0.12840046280816764</v>
      </c>
      <c r="L4933">
        <v>380.22782737941191</v>
      </c>
    </row>
    <row r="4934" spans="1:12" x14ac:dyDescent="0.25">
      <c r="A4934" t="s">
        <v>4945</v>
      </c>
      <c r="B4934">
        <v>0</v>
      </c>
      <c r="C4934">
        <v>0</v>
      </c>
      <c r="D4934">
        <v>4.9318605360787499E-2</v>
      </c>
      <c r="E4934">
        <v>4.6138222418729155E-2</v>
      </c>
      <c r="F4934">
        <v>94.184013244271725</v>
      </c>
      <c r="G4934">
        <v>0.93505072909878761</v>
      </c>
      <c r="H4934">
        <v>0</v>
      </c>
      <c r="I4934">
        <v>0</v>
      </c>
      <c r="J4934">
        <v>3.0724480250170196</v>
      </c>
      <c r="K4934">
        <v>0.126093898029525</v>
      </c>
      <c r="L4934">
        <v>376.09673971251891</v>
      </c>
    </row>
    <row r="4935" spans="1:12" x14ac:dyDescent="0.25">
      <c r="A4935" t="s">
        <v>4946</v>
      </c>
      <c r="B4935">
        <v>0</v>
      </c>
      <c r="C4935">
        <v>0</v>
      </c>
      <c r="D4935">
        <v>4.9318605360787499E-2</v>
      </c>
      <c r="E4935">
        <v>4.6115631528842377E-2</v>
      </c>
      <c r="F4935">
        <v>94.137897612741298</v>
      </c>
      <c r="G4935">
        <v>0.93459289710155569</v>
      </c>
      <c r="H4935">
        <v>0</v>
      </c>
      <c r="I4935">
        <v>0</v>
      </c>
      <c r="J4935">
        <v>3.0197382627840823</v>
      </c>
      <c r="K4935">
        <v>0.12383354236901256</v>
      </c>
      <c r="L4935">
        <v>371.9329363479834</v>
      </c>
    </row>
    <row r="4936" spans="1:12" x14ac:dyDescent="0.25">
      <c r="A4936" t="s">
        <v>4947</v>
      </c>
      <c r="B4936">
        <v>0</v>
      </c>
      <c r="C4936">
        <v>0</v>
      </c>
      <c r="D4936">
        <v>4.9318605360787499E-2</v>
      </c>
      <c r="E4936">
        <v>4.609305170028509E-2</v>
      </c>
      <c r="F4936">
        <v>94.091804561043233</v>
      </c>
      <c r="G4936">
        <v>0.93413528927501532</v>
      </c>
      <c r="H4936">
        <v>0</v>
      </c>
      <c r="I4936">
        <v>0</v>
      </c>
      <c r="J4936">
        <v>2.9675618805605573</v>
      </c>
      <c r="K4936">
        <v>0.12161837940734457</v>
      </c>
      <c r="L4936">
        <v>367.73959741471424</v>
      </c>
    </row>
    <row r="4937" spans="1:12" x14ac:dyDescent="0.25">
      <c r="A4937" t="s">
        <v>4948</v>
      </c>
      <c r="B4937">
        <v>0</v>
      </c>
      <c r="C4937">
        <v>0</v>
      </c>
      <c r="D4937">
        <v>4.9318605360787499E-2</v>
      </c>
      <c r="E4937">
        <v>4.6070482927641168E-2</v>
      </c>
      <c r="F4937">
        <v>94.045734078117675</v>
      </c>
      <c r="G4937">
        <v>0.93367790550926566</v>
      </c>
      <c r="H4937">
        <v>0</v>
      </c>
      <c r="I4937">
        <v>0</v>
      </c>
      <c r="J4937">
        <v>2.9159258392808804</v>
      </c>
      <c r="K4937">
        <v>0.11944741727585231</v>
      </c>
      <c r="L4937">
        <v>363.51986086851696</v>
      </c>
    </row>
    <row r="4938" spans="1:12" x14ac:dyDescent="0.25">
      <c r="A4938" t="s">
        <v>4949</v>
      </c>
      <c r="B4938">
        <v>0</v>
      </c>
      <c r="C4938">
        <v>0</v>
      </c>
      <c r="D4938">
        <v>4.9318605360787499E-2</v>
      </c>
      <c r="E4938">
        <v>4.6047925205502403E-2</v>
      </c>
      <c r="F4938">
        <v>93.999686152914364</v>
      </c>
      <c r="G4938">
        <v>0.9332207456946342</v>
      </c>
      <c r="H4938">
        <v>0</v>
      </c>
      <c r="I4938">
        <v>0</v>
      </c>
      <c r="J4938">
        <v>2.86483655891967</v>
      </c>
      <c r="K4938">
        <v>0.11731968800838775</v>
      </c>
      <c r="L4938">
        <v>359.27681429016286</v>
      </c>
    </row>
    <row r="4939" spans="1:12" x14ac:dyDescent="0.25">
      <c r="A4939" t="s">
        <v>4950</v>
      </c>
      <c r="B4939">
        <v>0</v>
      </c>
      <c r="C4939">
        <v>0</v>
      </c>
      <c r="D4939">
        <v>4.9318605360787499E-2</v>
      </c>
      <c r="E4939">
        <v>4.6025378528445099E-2</v>
      </c>
      <c r="F4939">
        <v>93.953660774382911</v>
      </c>
      <c r="G4939">
        <v>0.93276380972144413</v>
      </c>
      <c r="H4939">
        <v>0</v>
      </c>
      <c r="I4939">
        <v>0</v>
      </c>
      <c r="J4939">
        <v>2.8142999277331531</v>
      </c>
      <c r="K4939">
        <v>0.11523424691129847</v>
      </c>
      <c r="L4939">
        <v>355.01348747974458</v>
      </c>
    </row>
    <row r="4940" spans="1:12" x14ac:dyDescent="0.25">
      <c r="A4940" t="s">
        <v>4951</v>
      </c>
      <c r="B4940">
        <v>0</v>
      </c>
      <c r="C4940">
        <v>0</v>
      </c>
      <c r="D4940">
        <v>4.9318605360787499E-2</v>
      </c>
      <c r="E4940">
        <v>4.6002842891071927E-2</v>
      </c>
      <c r="F4940">
        <v>93.907657931492906</v>
      </c>
      <c r="G4940">
        <v>0.93230709748011487</v>
      </c>
      <c r="H4940">
        <v>0</v>
      </c>
      <c r="I4940">
        <v>0</v>
      </c>
      <c r="J4940">
        <v>2.764321312602747</v>
      </c>
      <c r="K4940">
        <v>0.11319017195098616</v>
      </c>
      <c r="L4940">
        <v>350.73284582277915</v>
      </c>
    </row>
    <row r="4941" spans="1:12" x14ac:dyDescent="0.25">
      <c r="A4941" t="s">
        <v>4952</v>
      </c>
      <c r="B4941">
        <v>0</v>
      </c>
      <c r="C4941">
        <v>0</v>
      </c>
      <c r="D4941">
        <v>4.9318605360787499E-2</v>
      </c>
      <c r="E4941">
        <v>4.5980318287969425E-2</v>
      </c>
      <c r="F4941">
        <v>93.861677613202431</v>
      </c>
      <c r="G4941">
        <v>0.93185060886108706</v>
      </c>
      <c r="H4941">
        <v>0</v>
      </c>
      <c r="I4941">
        <v>0</v>
      </c>
      <c r="J4941">
        <v>2.7149055703629239</v>
      </c>
      <c r="K4941">
        <v>0.11118656315856938</v>
      </c>
      <c r="L4941">
        <v>346.4377843995461</v>
      </c>
    </row>
    <row r="4942" spans="1:12" x14ac:dyDescent="0.25">
      <c r="A4942" t="s">
        <v>4953</v>
      </c>
      <c r="B4942">
        <v>0</v>
      </c>
      <c r="C4942">
        <v>0</v>
      </c>
      <c r="D4942">
        <v>4.9318605360787499E-2</v>
      </c>
      <c r="E4942">
        <v>4.5957804713748607E-2</v>
      </c>
      <c r="F4942">
        <v>93.81571980848824</v>
      </c>
      <c r="G4942">
        <v>0.93139434375490304</v>
      </c>
      <c r="H4942">
        <v>0</v>
      </c>
      <c r="I4942">
        <v>0</v>
      </c>
      <c r="J4942">
        <v>2.6660570599998139</v>
      </c>
      <c r="K4942">
        <v>0.1092225420511784</v>
      </c>
      <c r="L4942">
        <v>342.13112280664836</v>
      </c>
    </row>
    <row r="4943" spans="1:12" x14ac:dyDescent="0.25">
      <c r="A4943" t="s">
        <v>4954</v>
      </c>
      <c r="B4943">
        <v>0</v>
      </c>
      <c r="C4943">
        <v>0</v>
      </c>
      <c r="D4943">
        <v>4.9318605360787499E-2</v>
      </c>
      <c r="E4943">
        <v>4.5935302162993498E-2</v>
      </c>
      <c r="F4943">
        <v>93.769784506327639</v>
      </c>
      <c r="G4943">
        <v>0.93093830205206951</v>
      </c>
      <c r="H4943">
        <v>0</v>
      </c>
      <c r="I4943">
        <v>0</v>
      </c>
      <c r="J4943">
        <v>2.6177796556116819</v>
      </c>
      <c r="K4943">
        <v>0.10729725106941751</v>
      </c>
      <c r="L4943">
        <v>337.81560065851426</v>
      </c>
    </row>
    <row r="4944" spans="1:12" x14ac:dyDescent="0.25">
      <c r="A4944" t="s">
        <v>4955</v>
      </c>
      <c r="B4944">
        <v>0</v>
      </c>
      <c r="C4944">
        <v>0</v>
      </c>
      <c r="D4944">
        <v>4.9318605360787499E-2</v>
      </c>
      <c r="E4944">
        <v>4.5912810630318851E-2</v>
      </c>
      <c r="F4944">
        <v>93.723871695689169</v>
      </c>
      <c r="G4944">
        <v>0.93048248364321839</v>
      </c>
      <c r="H4944">
        <v>0</v>
      </c>
      <c r="I4944">
        <v>0</v>
      </c>
      <c r="J4944">
        <v>2.570076760027459</v>
      </c>
      <c r="K4944">
        <v>0.10540985303055933</v>
      </c>
      <c r="L4944">
        <v>333.49387373628366</v>
      </c>
    </row>
    <row r="4945" spans="1:12" x14ac:dyDescent="0.25">
      <c r="A4945" t="s">
        <v>4956</v>
      </c>
      <c r="B4945">
        <v>0</v>
      </c>
      <c r="C4945">
        <v>0</v>
      </c>
      <c r="D4945">
        <v>4.9318605360787499E-2</v>
      </c>
      <c r="E4945">
        <v>4.5890330110319538E-2</v>
      </c>
      <c r="F4945">
        <v>93.677981365587257</v>
      </c>
      <c r="G4945">
        <v>0.93002688841906944</v>
      </c>
      <c r="H4945">
        <v>0</v>
      </c>
      <c r="I4945">
        <v>0</v>
      </c>
      <c r="J4945">
        <v>2.522951318984342</v>
      </c>
      <c r="K4945">
        <v>0.10355953059701792</v>
      </c>
      <c r="L4945">
        <v>329.1685107520139</v>
      </c>
    </row>
    <row r="4946" spans="1:12" x14ac:dyDescent="0.25">
      <c r="A4946" t="s">
        <v>4957</v>
      </c>
      <c r="B4946">
        <v>0</v>
      </c>
      <c r="C4946">
        <v>0</v>
      </c>
      <c r="D4946">
        <v>4.9318605360787499E-2</v>
      </c>
      <c r="E4946">
        <v>4.5867860597611415E-2</v>
      </c>
      <c r="F4946">
        <v>93.632113504987089</v>
      </c>
      <c r="G4946">
        <v>0.92957151627019419</v>
      </c>
      <c r="H4946">
        <v>0</v>
      </c>
      <c r="I4946">
        <v>0</v>
      </c>
      <c r="J4946">
        <v>2.4764058357705814</v>
      </c>
      <c r="K4946">
        <v>0.10174548575968693</v>
      </c>
      <c r="L4946">
        <v>324.84199069717647</v>
      </c>
    </row>
    <row r="4947" spans="1:12" x14ac:dyDescent="0.25">
      <c r="A4947" t="s">
        <v>4958</v>
      </c>
      <c r="B4947">
        <v>0</v>
      </c>
      <c r="C4947">
        <v>0</v>
      </c>
      <c r="D4947">
        <v>4.9318605360787499E-2</v>
      </c>
      <c r="E4947">
        <v>4.584540208680038E-2</v>
      </c>
      <c r="F4947">
        <v>93.586268102904455</v>
      </c>
      <c r="G4947">
        <v>0.92911636708757384</v>
      </c>
      <c r="H4947">
        <v>0</v>
      </c>
      <c r="I4947">
        <v>0</v>
      </c>
      <c r="J4947">
        <v>2.4304423862442599</v>
      </c>
      <c r="K4947">
        <v>9.996693933571843E-2</v>
      </c>
      <c r="L4947">
        <v>320.5167007457988</v>
      </c>
    </row>
    <row r="4948" spans="1:12" x14ac:dyDescent="0.25">
      <c r="A4948" t="s">
        <v>4959</v>
      </c>
      <c r="B4948">
        <v>0</v>
      </c>
      <c r="C4948">
        <v>0</v>
      </c>
      <c r="D4948">
        <v>4.9318605360787499E-2</v>
      </c>
      <c r="E4948">
        <v>4.5822954572504924E-2</v>
      </c>
      <c r="F4948">
        <v>93.540445148326128</v>
      </c>
      <c r="G4948">
        <v>0.92866144076189305</v>
      </c>
      <c r="H4948">
        <v>0</v>
      </c>
      <c r="I4948">
        <v>0</v>
      </c>
      <c r="J4948">
        <v>2.3850626341434622</v>
      </c>
      <c r="K4948">
        <v>9.8223130480341495E-2</v>
      </c>
      <c r="L4948">
        <v>316.19493468415914</v>
      </c>
    </row>
    <row r="4949" spans="1:12" x14ac:dyDescent="0.25">
      <c r="A4949" t="s">
        <v>4960</v>
      </c>
      <c r="B4949">
        <v>0</v>
      </c>
      <c r="C4949">
        <v>0</v>
      </c>
      <c r="D4949">
        <v>4.9318605360787499E-2</v>
      </c>
      <c r="E4949">
        <v>4.580051804933221E-2</v>
      </c>
      <c r="F4949">
        <v>93.494644630280717</v>
      </c>
      <c r="G4949">
        <v>0.9282067371840953</v>
      </c>
      <c r="H4949">
        <v>0</v>
      </c>
      <c r="I4949">
        <v>0</v>
      </c>
      <c r="J4949">
        <v>2.3402678466076234</v>
      </c>
      <c r="K4949">
        <v>9.6513316212319095E-2</v>
      </c>
      <c r="L4949">
        <v>311.87889184050493</v>
      </c>
    </row>
    <row r="4950" spans="1:12" x14ac:dyDescent="0.25">
      <c r="A4950" t="s">
        <v>4961</v>
      </c>
      <c r="B4950">
        <v>0</v>
      </c>
      <c r="C4950">
        <v>0</v>
      </c>
      <c r="D4950">
        <v>4.9318605360787499E-2</v>
      </c>
      <c r="E4950">
        <v>4.5778092511900945E-2</v>
      </c>
      <c r="F4950">
        <v>93.448866537767003</v>
      </c>
      <c r="G4950">
        <v>0.92775225624508106</v>
      </c>
      <c r="H4950">
        <v>0</v>
      </c>
      <c r="I4950">
        <v>0</v>
      </c>
      <c r="J4950">
        <v>2.2960589098338717</v>
      </c>
      <c r="K4950">
        <v>9.4836770952663102E-2</v>
      </c>
      <c r="L4950">
        <v>307.57067648972384</v>
      </c>
    </row>
    <row r="4951" spans="1:12" x14ac:dyDescent="0.25">
      <c r="A4951" t="s">
        <v>4962</v>
      </c>
      <c r="B4951">
        <v>0</v>
      </c>
      <c r="C4951">
        <v>0</v>
      </c>
      <c r="D4951">
        <v>4.9318605360787499E-2</v>
      </c>
      <c r="E4951">
        <v>4.5755677954844698E-2</v>
      </c>
      <c r="F4951">
        <v>93.403110859812983</v>
      </c>
      <c r="G4951">
        <v>0.9272979978358401</v>
      </c>
      <c r="H4951">
        <v>0</v>
      </c>
      <c r="I4951">
        <v>0</v>
      </c>
      <c r="J4951">
        <v>2.2524363447960991</v>
      </c>
      <c r="K4951">
        <v>9.3192786076228218E-2</v>
      </c>
      <c r="L4951">
        <v>303.27229770914107</v>
      </c>
    </row>
    <row r="4952" spans="1:12" x14ac:dyDescent="0.25">
      <c r="A4952" t="s">
        <v>4963</v>
      </c>
      <c r="B4952">
        <v>0</v>
      </c>
      <c r="C4952">
        <v>0</v>
      </c>
      <c r="D4952">
        <v>4.9318605360787499E-2</v>
      </c>
      <c r="E4952">
        <v>4.5733274372774198E-2</v>
      </c>
      <c r="F4952">
        <v>93.357377585444894</v>
      </c>
      <c r="G4952">
        <v>0.92684396184741025</v>
      </c>
      <c r="H4952">
        <v>0</v>
      </c>
      <c r="I4952">
        <v>0</v>
      </c>
      <c r="J4952">
        <v>2.2094003229581523</v>
      </c>
      <c r="K4952">
        <v>9.158066947581657E-2</v>
      </c>
      <c r="L4952">
        <v>298.98566966258596</v>
      </c>
    </row>
    <row r="4953" spans="1:12" x14ac:dyDescent="0.25">
      <c r="A4953" t="s">
        <v>4964</v>
      </c>
      <c r="B4953">
        <v>0</v>
      </c>
      <c r="C4953">
        <v>0</v>
      </c>
      <c r="D4953">
        <v>4.9318605360787499E-2</v>
      </c>
      <c r="E4953">
        <v>4.5710881760319809E-2</v>
      </c>
      <c r="F4953">
        <v>93.311666703677304</v>
      </c>
      <c r="G4953">
        <v>0.92639014817094845</v>
      </c>
      <c r="H4953">
        <v>0</v>
      </c>
      <c r="I4953">
        <v>0</v>
      </c>
      <c r="J4953">
        <v>2.1669506819160045</v>
      </c>
      <c r="K4953">
        <v>8.9999745138440765E-2</v>
      </c>
      <c r="L4953">
        <v>294.71261229050839</v>
      </c>
    </row>
    <row r="4954" spans="1:12" x14ac:dyDescent="0.25">
      <c r="A4954" t="s">
        <v>4965</v>
      </c>
      <c r="B4954">
        <v>0</v>
      </c>
      <c r="C4954">
        <v>0</v>
      </c>
      <c r="D4954">
        <v>4.9318605360787499E-2</v>
      </c>
      <c r="E4954">
        <v>4.5688500112111778E-2</v>
      </c>
      <c r="F4954">
        <v>93.265978203570768</v>
      </c>
      <c r="G4954">
        <v>0.92593655669749997</v>
      </c>
      <c r="H4954">
        <v>0</v>
      </c>
      <c r="I4954">
        <v>0</v>
      </c>
      <c r="J4954">
        <v>2.1250869409072313</v>
      </c>
      <c r="K4954">
        <v>8.84493527333928E-2</v>
      </c>
      <c r="L4954">
        <v>290.45485238422907</v>
      </c>
    </row>
    <row r="4955" spans="1:12" x14ac:dyDescent="0.25">
      <c r="A4955" t="s">
        <v>4966</v>
      </c>
      <c r="B4955">
        <v>0</v>
      </c>
      <c r="C4955">
        <v>0</v>
      </c>
      <c r="D4955">
        <v>4.9318605360787499E-2</v>
      </c>
      <c r="E4955">
        <v>4.5666129422782323E-2</v>
      </c>
      <c r="F4955">
        <v>93.220312074145909</v>
      </c>
      <c r="G4955">
        <v>0.92548318731829682</v>
      </c>
      <c r="H4955">
        <v>0</v>
      </c>
      <c r="I4955">
        <v>0</v>
      </c>
      <c r="J4955">
        <v>2.0838083161293941</v>
      </c>
      <c r="K4955">
        <v>8.6928847211783219E-2</v>
      </c>
      <c r="L4955">
        <v>286.2140250223635</v>
      </c>
    </row>
    <row r="4956" spans="1:12" x14ac:dyDescent="0.25">
      <c r="A4956" t="s">
        <v>4967</v>
      </c>
      <c r="B4956">
        <v>0</v>
      </c>
      <c r="C4956">
        <v>0</v>
      </c>
      <c r="D4956">
        <v>4.9318605360787499E-2</v>
      </c>
      <c r="E4956">
        <v>4.5643769686960281E-2</v>
      </c>
      <c r="F4956">
        <v>93.174668304455139</v>
      </c>
      <c r="G4956">
        <v>0.92503003992467414</v>
      </c>
      <c r="H4956">
        <v>0</v>
      </c>
      <c r="I4956">
        <v>0</v>
      </c>
      <c r="J4956">
        <v>2.0431137358123515</v>
      </c>
      <c r="K4956">
        <v>8.5437598417218402E-2</v>
      </c>
      <c r="L4956">
        <v>281.99167534709557</v>
      </c>
    </row>
    <row r="4957" spans="1:12" x14ac:dyDescent="0.25">
      <c r="A4957" t="s">
        <v>4968</v>
      </c>
      <c r="B4957">
        <v>0</v>
      </c>
      <c r="C4957">
        <v>0</v>
      </c>
      <c r="D4957">
        <v>5.4817527305866372E-2</v>
      </c>
      <c r="E4957">
        <v>5.0706186561988026E-2</v>
      </c>
      <c r="F4957">
        <v>93.123962117897932</v>
      </c>
      <c r="G4957">
        <v>0.9245266332946015</v>
      </c>
      <c r="H4957">
        <v>0</v>
      </c>
      <c r="I4957">
        <v>0</v>
      </c>
      <c r="J4957">
        <v>2.0030018549927995</v>
      </c>
      <c r="K4957">
        <v>8.3974990707298899E-2</v>
      </c>
      <c r="L4957">
        <v>277.789260657336</v>
      </c>
    </row>
    <row r="4958" spans="1:12" x14ac:dyDescent="0.25">
      <c r="A4958" t="s">
        <v>4969</v>
      </c>
      <c r="B4958">
        <v>0</v>
      </c>
      <c r="C4958">
        <v>0</v>
      </c>
      <c r="D4958">
        <v>5.4817527305866372E-2</v>
      </c>
      <c r="E4958">
        <v>5.0678588114221539E-2</v>
      </c>
      <c r="F4958">
        <v>93.073283529784604</v>
      </c>
      <c r="G4958">
        <v>0.92402350065951577</v>
      </c>
      <c r="H4958">
        <v>0</v>
      </c>
      <c r="I4958">
        <v>0</v>
      </c>
      <c r="J4958">
        <v>1.963471069942941</v>
      </c>
      <c r="K4958">
        <v>8.2540422585621012E-2</v>
      </c>
      <c r="L4958">
        <v>273.6081527949238</v>
      </c>
    </row>
    <row r="4959" spans="1:12" x14ac:dyDescent="0.25">
      <c r="A4959" t="s">
        <v>4970</v>
      </c>
      <c r="B4959">
        <v>0</v>
      </c>
      <c r="C4959">
        <v>0</v>
      </c>
      <c r="D4959">
        <v>5.4817527305866372E-2</v>
      </c>
      <c r="E4959">
        <v>5.0651004689934151E-2</v>
      </c>
      <c r="F4959">
        <v>93.022632525090955</v>
      </c>
      <c r="G4959">
        <v>0.9235206418702756</v>
      </c>
      <c r="H4959">
        <v>0</v>
      </c>
      <c r="I4959">
        <v>0</v>
      </c>
      <c r="J4959">
        <v>1.9245195322087318</v>
      </c>
      <c r="K4959">
        <v>8.113330634398222E-2</v>
      </c>
      <c r="L4959">
        <v>269.44964079898739</v>
      </c>
    </row>
    <row r="4960" spans="1:12" x14ac:dyDescent="0.25">
      <c r="A4960" t="s">
        <v>4971</v>
      </c>
      <c r="B4960">
        <v>0</v>
      </c>
      <c r="C4960">
        <v>0</v>
      </c>
      <c r="D4960">
        <v>5.4817527305866372E-2</v>
      </c>
      <c r="E4960">
        <v>5.0623436280950923E-2</v>
      </c>
      <c r="F4960">
        <v>92.97200908881139</v>
      </c>
      <c r="G4960">
        <v>0.92301805677785631</v>
      </c>
      <c r="H4960">
        <v>0</v>
      </c>
      <c r="I4960">
        <v>0</v>
      </c>
      <c r="J4960">
        <v>1.8861451622169156</v>
      </c>
      <c r="K4960">
        <v>7.975306771449503E-2</v>
      </c>
      <c r="L4960">
        <v>265.3149338024308</v>
      </c>
    </row>
    <row r="4961" spans="1:12" x14ac:dyDescent="0.25">
      <c r="A4961" t="s">
        <v>4972</v>
      </c>
      <c r="B4961">
        <v>0</v>
      </c>
      <c r="C4961">
        <v>0</v>
      </c>
      <c r="D4961">
        <v>5.4817527305866372E-2</v>
      </c>
      <c r="E4961">
        <v>5.0595882879099205E-2</v>
      </c>
      <c r="F4961">
        <v>92.92141320593467</v>
      </c>
      <c r="G4961">
        <v>0.92251574523318514</v>
      </c>
      <c r="H4961">
        <v>0</v>
      </c>
      <c r="I4961">
        <v>0</v>
      </c>
      <c r="J4961">
        <v>1.8483456624139931</v>
      </c>
      <c r="K4961">
        <v>7.8399145531315384E-2</v>
      </c>
      <c r="L4961">
        <v>261.2051641433282</v>
      </c>
    </row>
    <row r="4962" spans="1:12" x14ac:dyDescent="0.25">
      <c r="A4962" t="s">
        <v>4973</v>
      </c>
      <c r="B4962">
        <v>0</v>
      </c>
      <c r="C4962">
        <v>0</v>
      </c>
      <c r="D4962">
        <v>5.4817527305866372E-2</v>
      </c>
      <c r="E4962">
        <v>5.0568344476200497E-2</v>
      </c>
      <c r="F4962">
        <v>92.870844861456305</v>
      </c>
      <c r="G4962">
        <v>0.92201370708739849</v>
      </c>
      <c r="H4962">
        <v>0</v>
      </c>
      <c r="I4962">
        <v>0</v>
      </c>
      <c r="J4962">
        <v>1.8111185299045063</v>
      </c>
      <c r="K4962">
        <v>7.7070991401716429E-2</v>
      </c>
      <c r="L4962">
        <v>257.12139066286289</v>
      </c>
    </row>
    <row r="4963" spans="1:12" x14ac:dyDescent="0.25">
      <c r="A4963" t="s">
        <v>4974</v>
      </c>
      <c r="B4963">
        <v>0</v>
      </c>
      <c r="C4963">
        <v>0</v>
      </c>
      <c r="D4963">
        <v>5.4817527305866372E-2</v>
      </c>
      <c r="E4963">
        <v>5.0540821064095846E-2</v>
      </c>
      <c r="F4963">
        <v>92.820304040392415</v>
      </c>
      <c r="G4963">
        <v>0.92151194219163024</v>
      </c>
      <c r="H4963">
        <v>0</v>
      </c>
      <c r="I4963">
        <v>0</v>
      </c>
      <c r="J4963">
        <v>1.7744610685601563</v>
      </c>
      <c r="K4963">
        <v>7.5768069386226461E-2</v>
      </c>
      <c r="L4963">
        <v>253.06460216039608</v>
      </c>
    </row>
    <row r="4964" spans="1:12" x14ac:dyDescent="0.25">
      <c r="A4964" t="s">
        <v>4975</v>
      </c>
      <c r="B4964">
        <v>0</v>
      </c>
      <c r="C4964">
        <v>0</v>
      </c>
      <c r="D4964">
        <v>5.4817527305866372E-2</v>
      </c>
      <c r="E4964">
        <v>5.051331263462E-2</v>
      </c>
      <c r="F4964">
        <v>92.769790727758547</v>
      </c>
      <c r="G4964">
        <v>0.92101045039726381</v>
      </c>
      <c r="H4964">
        <v>0</v>
      </c>
      <c r="I4964">
        <v>0</v>
      </c>
      <c r="J4964">
        <v>1.7383704005758607</v>
      </c>
      <c r="K4964">
        <v>7.4489855687572201E-2</v>
      </c>
      <c r="L4964">
        <v>249.03572097536869</v>
      </c>
    </row>
    <row r="4965" spans="1:12" x14ac:dyDescent="0.25">
      <c r="A4965" t="s">
        <v>4976</v>
      </c>
      <c r="B4965">
        <v>0</v>
      </c>
      <c r="C4965">
        <v>0</v>
      </c>
      <c r="D4965">
        <v>5.4817527305866372E-2</v>
      </c>
      <c r="E4965">
        <v>5.0485819179618217E-2</v>
      </c>
      <c r="F4965">
        <v>92.71930490857946</v>
      </c>
      <c r="G4965">
        <v>0.92050923155544018</v>
      </c>
      <c r="H4965">
        <v>0</v>
      </c>
      <c r="I4965">
        <v>0</v>
      </c>
      <c r="J4965">
        <v>1.7028434774534595</v>
      </c>
      <c r="K4965">
        <v>7.3235838348168145E-2</v>
      </c>
      <c r="L4965">
        <v>245.03560666507104</v>
      </c>
    </row>
    <row r="4966" spans="1:12" x14ac:dyDescent="0.25">
      <c r="A4966" t="s">
        <v>4977</v>
      </c>
      <c r="B4966">
        <v>0</v>
      </c>
      <c r="C4966">
        <v>0</v>
      </c>
      <c r="D4966">
        <v>5.4817527305866372E-2</v>
      </c>
      <c r="E4966">
        <v>5.0458340690935216E-2</v>
      </c>
      <c r="F4966">
        <v>92.668846567886732</v>
      </c>
      <c r="G4966">
        <v>0.92000828551773872</v>
      </c>
      <c r="H4966">
        <v>0</v>
      </c>
      <c r="I4966">
        <v>0</v>
      </c>
      <c r="J4966">
        <v>1.6678770903984905</v>
      </c>
      <c r="K4966">
        <v>7.2005516955906068E-2</v>
      </c>
      <c r="L4966">
        <v>241.06505974691066</v>
      </c>
    </row>
    <row r="4967" spans="1:12" x14ac:dyDescent="0.25">
      <c r="A4967" t="s">
        <v>4978</v>
      </c>
      <c r="B4967">
        <v>0</v>
      </c>
      <c r="C4967">
        <v>0</v>
      </c>
      <c r="D4967">
        <v>5.4817527305866372E-2</v>
      </c>
      <c r="E4967">
        <v>5.0430877160423181E-2</v>
      </c>
      <c r="F4967">
        <v>92.618415690725953</v>
      </c>
      <c r="G4967">
        <v>0.91950761213555565</v>
      </c>
      <c r="H4967">
        <v>0</v>
      </c>
      <c r="I4967">
        <v>0</v>
      </c>
      <c r="J4967">
        <v>1.6334678801201712</v>
      </c>
      <c r="K4967">
        <v>7.0798402357995907E-2</v>
      </c>
      <c r="L4967">
        <v>237.12482547370712</v>
      </c>
    </row>
    <row r="4968" spans="1:12" x14ac:dyDescent="0.25">
      <c r="A4968" t="s">
        <v>4979</v>
      </c>
      <c r="B4968">
        <v>0</v>
      </c>
      <c r="C4968">
        <v>0</v>
      </c>
      <c r="D4968">
        <v>5.4817527305866372E-2</v>
      </c>
      <c r="E4968">
        <v>5.0403428579945869E-2</v>
      </c>
      <c r="F4968">
        <v>92.568012262148329</v>
      </c>
      <c r="G4968">
        <v>0.91900721126048046</v>
      </c>
      <c r="H4968">
        <v>0</v>
      </c>
      <c r="I4968">
        <v>0</v>
      </c>
      <c r="J4968">
        <v>1.5996123460297562</v>
      </c>
      <c r="K4968">
        <v>6.9614016382629693E-2</v>
      </c>
      <c r="L4968">
        <v>233.21559761076605</v>
      </c>
    </row>
    <row r="4969" spans="1:12" x14ac:dyDescent="0.25">
      <c r="A4969" t="s">
        <v>4980</v>
      </c>
      <c r="B4969">
        <v>0</v>
      </c>
      <c r="C4969">
        <v>0</v>
      </c>
      <c r="D4969">
        <v>5.4817527305866372E-2</v>
      </c>
      <c r="E4969">
        <v>5.0375994941348846E-2</v>
      </c>
      <c r="F4969">
        <v>92.517636267203926</v>
      </c>
      <c r="G4969">
        <v>0.9185070827442654</v>
      </c>
      <c r="H4969">
        <v>0</v>
      </c>
      <c r="I4969">
        <v>0</v>
      </c>
      <c r="J4969">
        <v>1.5663068548369714</v>
      </c>
      <c r="K4969">
        <v>6.8451891568235113E-2</v>
      </c>
      <c r="L4969">
        <v>229.33802218405492</v>
      </c>
    </row>
    <row r="4970" spans="1:12" x14ac:dyDescent="0.25">
      <c r="A4970" t="s">
        <v>4981</v>
      </c>
      <c r="B4970">
        <v>0</v>
      </c>
      <c r="C4970">
        <v>0</v>
      </c>
      <c r="D4970">
        <v>5.4817527305866372E-2</v>
      </c>
      <c r="E4970">
        <v>5.0348576236508395E-2</v>
      </c>
      <c r="F4970">
        <v>92.467287690964085</v>
      </c>
      <c r="G4970">
        <v>0.91800722643851818</v>
      </c>
      <c r="H4970">
        <v>0</v>
      </c>
      <c r="I4970">
        <v>0</v>
      </c>
      <c r="J4970">
        <v>1.5335476485491422</v>
      </c>
      <c r="K4970">
        <v>6.7311570900098816E-2</v>
      </c>
      <c r="L4970">
        <v>225.49270116971917</v>
      </c>
    </row>
    <row r="4971" spans="1:12" x14ac:dyDescent="0.25">
      <c r="A4971" t="s">
        <v>4982</v>
      </c>
      <c r="B4971">
        <v>0</v>
      </c>
      <c r="C4971">
        <v>0</v>
      </c>
      <c r="D4971">
        <v>5.4817527305866372E-2</v>
      </c>
      <c r="E4971">
        <v>5.0321172457294672E-2</v>
      </c>
      <c r="F4971">
        <v>92.416966518513391</v>
      </c>
      <c r="G4971">
        <v>0.91750764219510972</v>
      </c>
      <c r="H4971">
        <v>0</v>
      </c>
      <c r="I4971">
        <v>0</v>
      </c>
      <c r="J4971">
        <v>1.50133085188214</v>
      </c>
      <c r="K4971">
        <v>6.619260755414251E-2</v>
      </c>
      <c r="L4971">
        <v>221.68019609644648</v>
      </c>
    </row>
    <row r="4972" spans="1:12" x14ac:dyDescent="0.25">
      <c r="A4972" t="s">
        <v>4983</v>
      </c>
      <c r="B4972">
        <v>0</v>
      </c>
      <c r="C4972">
        <v>0</v>
      </c>
      <c r="D4972">
        <v>5.4817527305866372E-2</v>
      </c>
      <c r="E4972">
        <v>5.0293783595572378E-2</v>
      </c>
      <c r="F4972">
        <v>92.366672734918922</v>
      </c>
      <c r="G4972">
        <v>0.91700832986598424</v>
      </c>
      <c r="H4972">
        <v>0</v>
      </c>
      <c r="I4972">
        <v>0</v>
      </c>
      <c r="J4972">
        <v>1.4696524790966685</v>
      </c>
      <c r="K4972">
        <v>6.5094564647644459E-2</v>
      </c>
      <c r="L4972">
        <v>217.90103153378084</v>
      </c>
    </row>
    <row r="4973" spans="1:12" x14ac:dyDescent="0.25">
      <c r="A4973" t="s">
        <v>4984</v>
      </c>
      <c r="B4973">
        <v>0</v>
      </c>
      <c r="C4973">
        <v>0</v>
      </c>
      <c r="D4973">
        <v>5.4817527305866372E-2</v>
      </c>
      <c r="E4973">
        <v>5.0266409643231258E-2</v>
      </c>
      <c r="F4973">
        <v>92.316406325270307</v>
      </c>
      <c r="G4973">
        <v>0.91650928930308773</v>
      </c>
      <c r="H4973">
        <v>0</v>
      </c>
      <c r="I4973">
        <v>0</v>
      </c>
      <c r="J4973">
        <v>1.4385084402776136</v>
      </c>
      <c r="K4973">
        <v>6.4017014996700441E-2</v>
      </c>
      <c r="L4973">
        <v>214.15569844140052</v>
      </c>
    </row>
    <row r="4974" spans="1:12" x14ac:dyDescent="0.25">
      <c r="A4974" t="s">
        <v>4985</v>
      </c>
      <c r="B4974">
        <v>0</v>
      </c>
      <c r="C4974">
        <v>0</v>
      </c>
      <c r="D4974">
        <v>5.4817527305866372E-2</v>
      </c>
      <c r="E4974">
        <v>5.0239050592141725E-2</v>
      </c>
      <c r="F4974">
        <v>92.266167274679162</v>
      </c>
      <c r="G4974">
        <v>0.9160105203584763</v>
      </c>
      <c r="H4974">
        <v>0</v>
      </c>
      <c r="I4974">
        <v>0</v>
      </c>
      <c r="J4974">
        <v>1.4078945470780104</v>
      </c>
      <c r="K4974">
        <v>6.2959540880229703E-2</v>
      </c>
      <c r="L4974">
        <v>210.44465735656286</v>
      </c>
    </row>
    <row r="4975" spans="1:12" x14ac:dyDescent="0.25">
      <c r="A4975" t="s">
        <v>4986</v>
      </c>
      <c r="B4975">
        <v>0</v>
      </c>
      <c r="C4975">
        <v>0</v>
      </c>
      <c r="D4975">
        <v>5.4817527305866372E-2</v>
      </c>
      <c r="E4975">
        <v>5.0211706434202329E-2</v>
      </c>
      <c r="F4975">
        <v>92.215955568244283</v>
      </c>
      <c r="G4975">
        <v>0.91551202288432676</v>
      </c>
      <c r="H4975">
        <v>0</v>
      </c>
      <c r="I4975">
        <v>0</v>
      </c>
      <c r="J4975">
        <v>1.3778065179527916</v>
      </c>
      <c r="K4975">
        <v>6.1921733810333487E-2</v>
      </c>
      <c r="L4975">
        <v>206.76834139935858</v>
      </c>
    </row>
    <row r="4976" spans="1:12" x14ac:dyDescent="0.25">
      <c r="A4976" t="s">
        <v>4987</v>
      </c>
      <c r="B4976">
        <v>0</v>
      </c>
      <c r="C4976">
        <v>0</v>
      </c>
      <c r="D4976">
        <v>5.4817527305866372E-2</v>
      </c>
      <c r="E4976">
        <v>5.0184377161302182E-2</v>
      </c>
      <c r="F4976">
        <v>92.165771191081802</v>
      </c>
      <c r="G4976">
        <v>0.91501379673276229</v>
      </c>
      <c r="H4976">
        <v>0</v>
      </c>
      <c r="I4976">
        <v>0</v>
      </c>
      <c r="J4976">
        <v>1.3482399829105816</v>
      </c>
      <c r="K4976">
        <v>6.0903194308819415E-2</v>
      </c>
      <c r="L4976">
        <v>203.12715907805978</v>
      </c>
    </row>
    <row r="4977" spans="1:12" x14ac:dyDescent="0.25">
      <c r="A4977" t="s">
        <v>4988</v>
      </c>
      <c r="B4977">
        <v>0</v>
      </c>
      <c r="C4977">
        <v>0</v>
      </c>
      <c r="D4977">
        <v>5.4817527305866372E-2</v>
      </c>
      <c r="E4977">
        <v>5.0157062765325479E-2</v>
      </c>
      <c r="F4977">
        <v>92.11561412832026</v>
      </c>
      <c r="G4977">
        <v>0.91451584175618283</v>
      </c>
      <c r="H4977">
        <v>0</v>
      </c>
      <c r="I4977">
        <v>0</v>
      </c>
      <c r="J4977">
        <v>1.3191904878146616</v>
      </c>
      <c r="K4977">
        <v>5.9903531689712498E-2</v>
      </c>
      <c r="L4977">
        <v>199.52149687965232</v>
      </c>
    </row>
    <row r="4978" spans="1:12" x14ac:dyDescent="0.25">
      <c r="A4978" t="s">
        <v>4989</v>
      </c>
      <c r="B4978">
        <v>0</v>
      </c>
      <c r="C4978">
        <v>0</v>
      </c>
      <c r="D4978">
        <v>5.4817527305866372E-2</v>
      </c>
      <c r="E4978">
        <v>5.0129763238194881E-2</v>
      </c>
      <c r="F4978">
        <v>92.065484365078191</v>
      </c>
      <c r="G4978">
        <v>0.91401815780700002</v>
      </c>
      <c r="H4978">
        <v>0</v>
      </c>
      <c r="I4978">
        <v>0</v>
      </c>
      <c r="J4978">
        <v>1.2906534982665034</v>
      </c>
      <c r="K4978">
        <v>5.8922363847579103E-2</v>
      </c>
      <c r="L4978">
        <v>195.95172163356386</v>
      </c>
    </row>
    <row r="4979" spans="1:12" x14ac:dyDescent="0.25">
      <c r="A4979" t="s">
        <v>4990</v>
      </c>
      <c r="B4979">
        <v>0</v>
      </c>
      <c r="C4979">
        <v>0</v>
      </c>
      <c r="D4979">
        <v>5.4817527305866372E-2</v>
      </c>
      <c r="E4979">
        <v>5.0102478571793195E-2</v>
      </c>
      <c r="F4979">
        <v>92.01538188651277</v>
      </c>
      <c r="G4979">
        <v>0.91352074473756639</v>
      </c>
      <c r="H4979">
        <v>0</v>
      </c>
      <c r="I4979">
        <v>0</v>
      </c>
      <c r="J4979">
        <v>1.2626244031072427</v>
      </c>
      <c r="K4979">
        <v>5.7959317051491321E-2</v>
      </c>
      <c r="L4979">
        <v>192.41818263958436</v>
      </c>
    </row>
    <row r="4980" spans="1:12" x14ac:dyDescent="0.25">
      <c r="A4980" t="s">
        <v>4991</v>
      </c>
      <c r="B4980">
        <v>0</v>
      </c>
      <c r="C4980">
        <v>0</v>
      </c>
      <c r="D4980">
        <v>5.4817527305866372E-2</v>
      </c>
      <c r="E4980">
        <v>5.00752087580403E-2</v>
      </c>
      <c r="F4980">
        <v>91.965306677753972</v>
      </c>
      <c r="G4980">
        <v>0.91302360240047287</v>
      </c>
      <c r="H4980">
        <v>0</v>
      </c>
      <c r="I4980">
        <v>0</v>
      </c>
      <c r="J4980">
        <v>1.2350985175738105</v>
      </c>
      <c r="K4980">
        <v>5.7014025744471113E-2</v>
      </c>
      <c r="L4980">
        <v>188.9212135539849</v>
      </c>
    </row>
    <row r="4981" spans="1:12" x14ac:dyDescent="0.25">
      <c r="A4981" t="s">
        <v>4992</v>
      </c>
      <c r="B4981">
        <v>0</v>
      </c>
      <c r="C4981">
        <v>0</v>
      </c>
      <c r="D4981">
        <v>7.0506037803965277E-2</v>
      </c>
      <c r="E4981">
        <v>6.4371620915870245E-2</v>
      </c>
      <c r="F4981">
        <v>91.900935056839629</v>
      </c>
      <c r="G4981">
        <v>0.91238452652132029</v>
      </c>
      <c r="H4981">
        <v>0</v>
      </c>
      <c r="I4981">
        <v>0</v>
      </c>
      <c r="J4981">
        <v>1.2080710861475434</v>
      </c>
      <c r="K4981">
        <v>5.6086132348251223E-2</v>
      </c>
      <c r="L4981">
        <v>185.46113403082049</v>
      </c>
    </row>
    <row r="4982" spans="1:12" x14ac:dyDescent="0.25">
      <c r="A4982" t="s">
        <v>4993</v>
      </c>
      <c r="B4982">
        <v>0</v>
      </c>
      <c r="C4982">
        <v>0</v>
      </c>
      <c r="D4982">
        <v>7.0506037803965277E-2</v>
      </c>
      <c r="E4982">
        <v>6.4326555842413133E-2</v>
      </c>
      <c r="F4982">
        <v>91.836608500991971</v>
      </c>
      <c r="G4982">
        <v>0.91174589804424966</v>
      </c>
      <c r="H4982">
        <v>0</v>
      </c>
      <c r="I4982">
        <v>0</v>
      </c>
      <c r="J4982">
        <v>1.1815372851334753</v>
      </c>
      <c r="K4982">
        <v>5.5175287073198916E-2</v>
      </c>
      <c r="L4982">
        <v>182.03825111830886</v>
      </c>
    </row>
    <row r="4983" spans="1:12" x14ac:dyDescent="0.25">
      <c r="A4983" t="s">
        <v>4994</v>
      </c>
      <c r="B4983">
        <v>0</v>
      </c>
      <c r="C4983">
        <v>0</v>
      </c>
      <c r="D4983">
        <v>7.0506037803965277E-2</v>
      </c>
      <c r="E4983">
        <v>6.4281522323145393E-2</v>
      </c>
      <c r="F4983">
        <v>91.772326978669298</v>
      </c>
      <c r="G4983">
        <v>0.91110771665606871</v>
      </c>
      <c r="H4983">
        <v>0</v>
      </c>
      <c r="I4983">
        <v>0</v>
      </c>
      <c r="J4983">
        <v>1.1554922250086899</v>
      </c>
      <c r="K4983">
        <v>5.4281147733255555E-2</v>
      </c>
      <c r="L4983">
        <v>178.65286041297622</v>
      </c>
    </row>
    <row r="4984" spans="1:12" x14ac:dyDescent="0.25">
      <c r="A4984" t="s">
        <v>4995</v>
      </c>
      <c r="B4984">
        <v>0</v>
      </c>
      <c r="C4984">
        <v>0</v>
      </c>
      <c r="D4984">
        <v>7.0506037803965277E-2</v>
      </c>
      <c r="E4984">
        <v>6.4236520335963845E-2</v>
      </c>
      <c r="F4984">
        <v>91.708090458338177</v>
      </c>
      <c r="G4984">
        <v>0.9104699820437514</v>
      </c>
      <c r="H4984">
        <v>0</v>
      </c>
      <c r="I4984">
        <v>0</v>
      </c>
      <c r="J4984">
        <v>1.1299309525776691</v>
      </c>
      <c r="K4984">
        <v>5.3403379565741954E-2</v>
      </c>
      <c r="L4984">
        <v>175.30524697690382</v>
      </c>
    </row>
    <row r="4985" spans="1:12" x14ac:dyDescent="0.25">
      <c r="A4985" t="s">
        <v>4996</v>
      </c>
      <c r="B4985">
        <v>0</v>
      </c>
      <c r="C4985">
        <v>0</v>
      </c>
      <c r="D4985">
        <v>7.0506037803965277E-2</v>
      </c>
      <c r="E4985">
        <v>6.4191549858790289E-2</v>
      </c>
      <c r="F4985">
        <v>91.64389890847518</v>
      </c>
      <c r="G4985">
        <v>0.90983269389441634</v>
      </c>
      <c r="H4985">
        <v>0</v>
      </c>
      <c r="I4985">
        <v>0</v>
      </c>
      <c r="J4985">
        <v>1.1048484529718456</v>
      </c>
      <c r="K4985">
        <v>5.2541655055891055E-2</v>
      </c>
      <c r="L4985">
        <v>171.99568602587271</v>
      </c>
    </row>
    <row r="4986" spans="1:12" x14ac:dyDescent="0.25">
      <c r="A4986" t="s">
        <v>4997</v>
      </c>
      <c r="B4986">
        <v>0</v>
      </c>
      <c r="C4986">
        <v>0</v>
      </c>
      <c r="D4986">
        <v>7.0506037803965277E-2</v>
      </c>
      <c r="E4986">
        <v>6.4146610869560625E-2</v>
      </c>
      <c r="F4986">
        <v>91.579752297601274</v>
      </c>
      <c r="G4986">
        <v>0.90919585189544172</v>
      </c>
      <c r="H4986">
        <v>0</v>
      </c>
      <c r="I4986">
        <v>0</v>
      </c>
      <c r="J4986">
        <v>1.0802396515293557</v>
      </c>
      <c r="K4986">
        <v>5.1695653765972495E-2</v>
      </c>
      <c r="L4986">
        <v>168.72444339845379</v>
      </c>
    </row>
    <row r="4987" spans="1:12" x14ac:dyDescent="0.25">
      <c r="A4987" t="s">
        <v>4998</v>
      </c>
      <c r="B4987">
        <v>0</v>
      </c>
      <c r="C4987">
        <v>0</v>
      </c>
      <c r="D4987">
        <v>7.0506037803965277E-2</v>
      </c>
      <c r="E4987">
        <v>6.4101703346217551E-2</v>
      </c>
      <c r="F4987">
        <v>91.515650594255817</v>
      </c>
      <c r="G4987">
        <v>0.90855945573452934</v>
      </c>
      <c r="H4987">
        <v>0</v>
      </c>
      <c r="I4987">
        <v>0</v>
      </c>
      <c r="J4987">
        <v>1.0560994155894965</v>
      </c>
      <c r="K4987">
        <v>5.0865062168871975E-2</v>
      </c>
      <c r="L4987">
        <v>165.49177581810471</v>
      </c>
    </row>
    <row r="4988" spans="1:12" x14ac:dyDescent="0.25">
      <c r="A4988" t="s">
        <v>4999</v>
      </c>
      <c r="B4988">
        <v>0</v>
      </c>
      <c r="C4988">
        <v>0</v>
      </c>
      <c r="D4988">
        <v>7.0506037803965277E-2</v>
      </c>
      <c r="E4988">
        <v>6.405682726672822E-2</v>
      </c>
      <c r="F4988">
        <v>91.451593766992289</v>
      </c>
      <c r="G4988">
        <v>0.90792350509936992</v>
      </c>
      <c r="H4988">
        <v>0</v>
      </c>
      <c r="I4988">
        <v>0</v>
      </c>
      <c r="J4988">
        <v>1.0324225562345686</v>
      </c>
      <c r="K4988">
        <v>5.0049573486001073E-2</v>
      </c>
      <c r="L4988">
        <v>162.29793096209855</v>
      </c>
    </row>
    <row r="4989" spans="1:12" x14ac:dyDescent="0.25">
      <c r="A4989" t="s">
        <v>5000</v>
      </c>
      <c r="B4989">
        <v>0</v>
      </c>
      <c r="C4989">
        <v>0</v>
      </c>
      <c r="D4989">
        <v>7.0506037803965277E-2</v>
      </c>
      <c r="E4989">
        <v>6.4011982609076284E-2</v>
      </c>
      <c r="F4989">
        <v>91.387581784379691</v>
      </c>
      <c r="G4989">
        <v>0.90728799967816942</v>
      </c>
      <c r="H4989">
        <v>0</v>
      </c>
      <c r="I4989">
        <v>0</v>
      </c>
      <c r="J4989">
        <v>1.0092038300096235</v>
      </c>
      <c r="K4989">
        <v>4.9248887529411783E-2</v>
      </c>
      <c r="L4989">
        <v>159.14314735260254</v>
      </c>
    </row>
    <row r="4990" spans="1:12" x14ac:dyDescent="0.25">
      <c r="A4990" t="s">
        <v>5001</v>
      </c>
      <c r="B4990">
        <v>0</v>
      </c>
      <c r="C4990">
        <v>0</v>
      </c>
      <c r="D4990">
        <v>7.0506037803965277E-2</v>
      </c>
      <c r="E4990">
        <v>6.3967169351249062E-2</v>
      </c>
      <c r="F4990">
        <v>91.323614615034714</v>
      </c>
      <c r="G4990">
        <v>0.90665293915909806</v>
      </c>
      <c r="H4990">
        <v>0</v>
      </c>
      <c r="I4990">
        <v>0</v>
      </c>
      <c r="J4990">
        <v>0.98643794064832124</v>
      </c>
      <c r="K4990">
        <v>4.846271054799297E-2</v>
      </c>
      <c r="L4990">
        <v>156.02765408645027</v>
      </c>
    </row>
    <row r="4991" spans="1:12" x14ac:dyDescent="0.25">
      <c r="A4991" t="s">
        <v>5002</v>
      </c>
      <c r="B4991">
        <v>0</v>
      </c>
      <c r="C4991">
        <v>0</v>
      </c>
      <c r="D4991">
        <v>7.0506037803965277E-2</v>
      </c>
      <c r="E4991">
        <v>6.3922387471266454E-2</v>
      </c>
      <c r="F4991">
        <v>91.259692227557522</v>
      </c>
      <c r="G4991">
        <v>0.90601832323067721</v>
      </c>
      <c r="H4991">
        <v>0</v>
      </c>
      <c r="I4991">
        <v>0</v>
      </c>
      <c r="J4991">
        <v>0.96411954083056683</v>
      </c>
      <c r="K4991">
        <v>4.76907550776361E-2</v>
      </c>
      <c r="L4991">
        <v>152.9516704210946</v>
      </c>
    </row>
    <row r="4992" spans="1:12" x14ac:dyDescent="0.25">
      <c r="A4992" t="s">
        <v>5003</v>
      </c>
      <c r="B4992">
        <v>0</v>
      </c>
      <c r="C4992">
        <v>0</v>
      </c>
      <c r="D4992">
        <v>7.0506037803965277E-2</v>
      </c>
      <c r="E4992">
        <v>6.3877636947146016E-2</v>
      </c>
      <c r="F4992">
        <v>91.195814590610937</v>
      </c>
      <c r="G4992">
        <v>0.90538415158147767</v>
      </c>
      <c r="H4992">
        <v>0</v>
      </c>
      <c r="I4992">
        <v>0</v>
      </c>
      <c r="J4992">
        <v>0.942243233994841</v>
      </c>
      <c r="K4992">
        <v>4.6932739795249784E-2</v>
      </c>
      <c r="L4992">
        <v>149.91540523490181</v>
      </c>
    </row>
    <row r="4993" spans="1:13" x14ac:dyDescent="0.25">
      <c r="A4993" t="s">
        <v>5004</v>
      </c>
      <c r="B4993">
        <v>0</v>
      </c>
      <c r="C4993">
        <v>0</v>
      </c>
      <c r="D4993">
        <v>7.0506037803965277E-2</v>
      </c>
      <c r="E4993">
        <v>6.3832917756932686E-2</v>
      </c>
      <c r="F4993">
        <v>91.131981672857577</v>
      </c>
      <c r="G4993">
        <v>0.90475042390062488</v>
      </c>
      <c r="H4993">
        <v>0</v>
      </c>
      <c r="I4993">
        <v>0</v>
      </c>
      <c r="J4993">
        <v>0.92080357622538211</v>
      </c>
      <c r="K4993">
        <v>4.6188389376520755E-2</v>
      </c>
      <c r="L4993">
        <v>146.91905638035169</v>
      </c>
    </row>
    <row r="4994" spans="1:13" x14ac:dyDescent="0.25">
      <c r="A4994" t="s">
        <v>5005</v>
      </c>
      <c r="B4994">
        <v>0</v>
      </c>
      <c r="C4994">
        <v>0</v>
      </c>
      <c r="D4994">
        <v>7.0506037803965277E-2</v>
      </c>
      <c r="E4994">
        <v>6.3788229878686806E-2</v>
      </c>
      <c r="F4994">
        <v>91.06819344297584</v>
      </c>
      <c r="G4994">
        <v>0.90411713987712294</v>
      </c>
      <c r="H4994">
        <v>0</v>
      </c>
      <c r="I4994">
        <v>0</v>
      </c>
      <c r="J4994">
        <v>0.8997950782314732</v>
      </c>
      <c r="K4994">
        <v>4.5457434357309735E-2</v>
      </c>
      <c r="L4994">
        <v>143.96280994885512</v>
      </c>
    </row>
    <row r="4995" spans="1:13" x14ac:dyDescent="0.25">
      <c r="A4995" t="s">
        <v>5006</v>
      </c>
      <c r="B4995">
        <v>0</v>
      </c>
      <c r="C4995">
        <v>0</v>
      </c>
      <c r="D4995">
        <v>7.0506037803965277E-2</v>
      </c>
      <c r="E4995">
        <v>6.3743573290479527E-2</v>
      </c>
      <c r="F4995">
        <v>91.004449869688898</v>
      </c>
      <c r="G4995">
        <v>0.90348429920039053</v>
      </c>
      <c r="H4995">
        <v>0</v>
      </c>
      <c r="I4995">
        <v>0</v>
      </c>
      <c r="J4995">
        <v>0.87921220743318196</v>
      </c>
      <c r="K4995">
        <v>4.4739610998579045E-2</v>
      </c>
      <c r="L4995">
        <v>141.04683946580496</v>
      </c>
    </row>
    <row r="4996" spans="1:13" x14ac:dyDescent="0.25">
      <c r="A4996" t="s">
        <v>5007</v>
      </c>
      <c r="B4996">
        <v>0</v>
      </c>
      <c r="C4996">
        <v>0</v>
      </c>
      <c r="D4996">
        <v>7.0506037803965277E-2</v>
      </c>
      <c r="E4996">
        <v>6.3698947970391176E-2</v>
      </c>
      <c r="F4996">
        <v>90.940750921717424</v>
      </c>
      <c r="G4996">
        <v>0.90285190155995387</v>
      </c>
      <c r="H4996">
        <v>0</v>
      </c>
      <c r="I4996">
        <v>0</v>
      </c>
      <c r="J4996">
        <v>0.85904939016499959</v>
      </c>
      <c r="K4996">
        <v>4.4034661154754622E-2</v>
      </c>
      <c r="L4996">
        <v>138.17130503415177</v>
      </c>
    </row>
    <row r="4997" spans="1:13" x14ac:dyDescent="0.25">
      <c r="A4997" t="s">
        <v>5008</v>
      </c>
      <c r="B4997">
        <v>0</v>
      </c>
      <c r="C4997">
        <v>0</v>
      </c>
      <c r="D4997">
        <v>7.0506037803965277E-2</v>
      </c>
      <c r="E4997">
        <v>6.3654353896529611E-2</v>
      </c>
      <c r="F4997">
        <v>90.877096567821241</v>
      </c>
      <c r="G4997">
        <v>0.90221994664563543</v>
      </c>
      <c r="H4997">
        <v>0</v>
      </c>
      <c r="I4997">
        <v>0</v>
      </c>
      <c r="J4997">
        <v>0.8393010140059779</v>
      </c>
      <c r="K4997">
        <v>4.3342332145422352E-2</v>
      </c>
      <c r="L4997">
        <v>135.33635244426532</v>
      </c>
      <c r="M4997">
        <v>73.765264000000002</v>
      </c>
    </row>
    <row r="4998" spans="1:13" x14ac:dyDescent="0.25">
      <c r="A4998" t="s">
        <v>5009</v>
      </c>
      <c r="B4998">
        <v>0</v>
      </c>
      <c r="C4998">
        <v>0</v>
      </c>
      <c r="D4998">
        <v>7.0506037803965277E-2</v>
      </c>
      <c r="E4998">
        <v>6.3609791047021261E-2</v>
      </c>
      <c r="F4998">
        <v>90.813486776776529</v>
      </c>
      <c r="G4998">
        <v>0.90158843414739054</v>
      </c>
      <c r="H4998">
        <v>0</v>
      </c>
      <c r="I4998">
        <v>0</v>
      </c>
      <c r="J4998">
        <v>0.81996143024218826</v>
      </c>
      <c r="K4998">
        <v>4.2662376630265265E-2</v>
      </c>
      <c r="L4998">
        <v>132.54211226712579</v>
      </c>
      <c r="M4998">
        <v>72.774175999999997</v>
      </c>
    </row>
    <row r="4999" spans="1:13" x14ac:dyDescent="0.25">
      <c r="A4999" t="s">
        <v>5010</v>
      </c>
      <c r="B4999">
        <v>0</v>
      </c>
      <c r="C4999">
        <v>0</v>
      </c>
      <c r="D4999">
        <v>7.0506037803965277E-2</v>
      </c>
      <c r="E4999">
        <v>6.3565259399986002E-2</v>
      </c>
      <c r="F4999">
        <v>90.749921517373039</v>
      </c>
      <c r="G4999">
        <v>0.90095736375553392</v>
      </c>
      <c r="H4999">
        <v>0</v>
      </c>
      <c r="I4999">
        <v>0</v>
      </c>
      <c r="J4999">
        <v>0.80102495646463445</v>
      </c>
      <c r="K4999">
        <v>4.1994552487152274E-2</v>
      </c>
      <c r="L4999">
        <v>129.78869894700466</v>
      </c>
      <c r="M4999">
        <v>71.853880000000004</v>
      </c>
    </row>
    <row r="5000" spans="1:13" x14ac:dyDescent="0.25">
      <c r="A5000" t="s">
        <v>5011</v>
      </c>
      <c r="B5000">
        <v>0</v>
      </c>
      <c r="C5000">
        <v>0</v>
      </c>
      <c r="D5000">
        <v>7.0506037803965277E-2</v>
      </c>
      <c r="E5000">
        <v>6.3520758933576171E-2</v>
      </c>
      <c r="F5000">
        <v>90.686400758440854</v>
      </c>
      <c r="G5000">
        <v>0.90032673516041772</v>
      </c>
      <c r="H5000">
        <v>0</v>
      </c>
      <c r="I5000">
        <v>0</v>
      </c>
      <c r="J5000">
        <v>0.7824858793032593</v>
      </c>
      <c r="K5000">
        <v>4.1338622693286857E-2</v>
      </c>
      <c r="L5000">
        <v>127.07620990877346</v>
      </c>
      <c r="M5000">
        <v>71.004375999999993</v>
      </c>
    </row>
    <row r="5001" spans="1:13" x14ac:dyDescent="0.25">
      <c r="A5001" t="s">
        <v>5012</v>
      </c>
      <c r="B5001">
        <v>0</v>
      </c>
      <c r="C5001">
        <v>0</v>
      </c>
      <c r="D5001">
        <v>7.0506037803965277E-2</v>
      </c>
      <c r="E5001">
        <v>6.3476289625965257E-2</v>
      </c>
      <c r="F5001">
        <v>90.622924468811064</v>
      </c>
      <c r="G5001">
        <v>0.89969654805274946</v>
      </c>
      <c r="H5001">
        <v>0</v>
      </c>
      <c r="I5001">
        <v>0</v>
      </c>
      <c r="J5001">
        <v>0.76433845729524919</v>
      </c>
      <c r="K5001">
        <v>4.0694355209332185E-2</v>
      </c>
      <c r="L5001">
        <v>124.4047246938369</v>
      </c>
      <c r="M5001">
        <v>70.154871999999997</v>
      </c>
    </row>
    <row r="5002" spans="1:13" x14ac:dyDescent="0.25">
      <c r="A5002" t="s">
        <v>5013</v>
      </c>
      <c r="B5002">
        <v>0</v>
      </c>
      <c r="C5002">
        <v>0</v>
      </c>
      <c r="D5002">
        <v>7.0506037803965277E-2</v>
      </c>
      <c r="E5002">
        <v>6.3431851455322444E-2</v>
      </c>
      <c r="F5002">
        <v>90.559492617359112</v>
      </c>
      <c r="G5002">
        <v>0.89906680212338275</v>
      </c>
      <c r="H5002">
        <v>0</v>
      </c>
      <c r="I5002">
        <v>0</v>
      </c>
      <c r="J5002">
        <v>0.74657692388368024</v>
      </c>
      <c r="K5002">
        <v>4.0061522866429264E-2</v>
      </c>
      <c r="L5002">
        <v>121.77430413745304</v>
      </c>
      <c r="M5002">
        <v>69.517743999999993</v>
      </c>
    </row>
    <row r="5003" spans="1:13" x14ac:dyDescent="0.25">
      <c r="A5003" t="s">
        <v>5014</v>
      </c>
      <c r="B5003">
        <v>0</v>
      </c>
      <c r="C5003">
        <v>0</v>
      </c>
      <c r="D5003">
        <v>7.0506037803965277E-2</v>
      </c>
      <c r="E5003">
        <v>6.3387444399851223E-2</v>
      </c>
      <c r="F5003">
        <v>90.49610517296081</v>
      </c>
      <c r="G5003">
        <v>0.89843749706341136</v>
      </c>
      <c r="H5003">
        <v>0</v>
      </c>
      <c r="I5003">
        <v>0</v>
      </c>
      <c r="J5003">
        <v>0.72919549054050192</v>
      </c>
      <c r="K5003">
        <v>3.9439903256026553E-2</v>
      </c>
      <c r="L5003">
        <v>119.18498959889735</v>
      </c>
      <c r="M5003">
        <v>68.809824000000006</v>
      </c>
    </row>
    <row r="5004" spans="1:13" x14ac:dyDescent="0.25">
      <c r="A5004" t="s">
        <v>5015</v>
      </c>
      <c r="B5004">
        <v>0</v>
      </c>
      <c r="C5004">
        <v>0</v>
      </c>
      <c r="D5004">
        <v>7.0506037803965277E-2</v>
      </c>
      <c r="E5004">
        <v>6.3343068437747799E-2</v>
      </c>
      <c r="F5004">
        <v>90.432762104518318</v>
      </c>
      <c r="G5004">
        <v>0.8978086325641651</v>
      </c>
      <c r="H5004">
        <v>0</v>
      </c>
      <c r="I5004">
        <v>0</v>
      </c>
      <c r="J5004">
        <v>0.71218835000605241</v>
      </c>
      <c r="K5004">
        <v>3.8829278622443293E-2</v>
      </c>
      <c r="L5004">
        <v>116.6368022545746</v>
      </c>
      <c r="M5004">
        <v>68.101904000000005</v>
      </c>
    </row>
    <row r="5005" spans="1:13" x14ac:dyDescent="0.25">
      <c r="A5005" t="s">
        <v>5016</v>
      </c>
      <c r="B5005">
        <v>0</v>
      </c>
      <c r="C5005">
        <v>0</v>
      </c>
      <c r="D5005">
        <v>6.734471395928289E-2</v>
      </c>
      <c r="E5005">
        <v>6.0461170453500017E-2</v>
      </c>
      <c r="F5005">
        <v>90.372300934065635</v>
      </c>
      <c r="G5005">
        <v>0.89720837929860964</v>
      </c>
      <c r="H5005">
        <v>0</v>
      </c>
      <c r="I5005">
        <v>0</v>
      </c>
      <c r="J5005">
        <v>0.69554967963569869</v>
      </c>
      <c r="K5005">
        <v>3.8229435758092296E-2</v>
      </c>
      <c r="L5005">
        <v>114.12974246280339</v>
      </c>
      <c r="M5005">
        <v>67.464776000000001</v>
      </c>
    </row>
    <row r="5006" spans="1:13" x14ac:dyDescent="0.25">
      <c r="A5006" t="s">
        <v>5017</v>
      </c>
      <c r="B5006">
        <v>0</v>
      </c>
      <c r="C5006">
        <v>0</v>
      </c>
      <c r="D5006">
        <v>6.734471395928289E-2</v>
      </c>
      <c r="E5006">
        <v>6.0420736545624992E-2</v>
      </c>
      <c r="F5006">
        <v>90.311880197519955</v>
      </c>
      <c r="G5006">
        <v>0.89660852745733577</v>
      </c>
      <c r="H5006">
        <v>0</v>
      </c>
      <c r="I5006">
        <v>0</v>
      </c>
      <c r="J5006">
        <v>0.67927364484276953</v>
      </c>
      <c r="K5006">
        <v>3.7640165901286139E-2</v>
      </c>
      <c r="L5006">
        <v>111.66378920761036</v>
      </c>
      <c r="M5006">
        <v>66.827647999999996</v>
      </c>
    </row>
    <row r="5007" spans="1:13" x14ac:dyDescent="0.25">
      <c r="A5007" t="s">
        <v>5018</v>
      </c>
      <c r="B5007">
        <v>0</v>
      </c>
      <c r="C5007">
        <v>0</v>
      </c>
      <c r="D5007">
        <v>6.734471395928289E-2</v>
      </c>
      <c r="E5007">
        <v>6.0380329685215346E-2</v>
      </c>
      <c r="F5007">
        <v>90.251499867835207</v>
      </c>
      <c r="G5007">
        <v>0.89600907677193131</v>
      </c>
      <c r="H5007">
        <v>0</v>
      </c>
      <c r="I5007">
        <v>0</v>
      </c>
      <c r="J5007">
        <v>0.66335440262581236</v>
      </c>
      <c r="K5007">
        <v>3.7061264636557574E-2</v>
      </c>
      <c r="L5007">
        <v>109.23889962749826</v>
      </c>
      <c r="M5007">
        <v>66.261312000000004</v>
      </c>
    </row>
    <row r="5008" spans="1:13" x14ac:dyDescent="0.25">
      <c r="A5008" t="s">
        <v>5019</v>
      </c>
      <c r="B5008">
        <v>0</v>
      </c>
      <c r="C5008">
        <v>0</v>
      </c>
      <c r="D5008">
        <v>6.734471395928289E-2</v>
      </c>
      <c r="E5008">
        <v>6.0339949854183769E-2</v>
      </c>
      <c r="F5008">
        <v>90.191159917980428</v>
      </c>
      <c r="G5008">
        <v>0.89541002697395156</v>
      </c>
      <c r="H5008">
        <v>0</v>
      </c>
      <c r="I5008">
        <v>0</v>
      </c>
      <c r="J5008">
        <v>0.64778610516720569</v>
      </c>
      <c r="K5008">
        <v>3.64925317974251E-2</v>
      </c>
      <c r="L5008">
        <v>106.85500863380511</v>
      </c>
      <c r="M5008">
        <v>65.624184</v>
      </c>
    </row>
    <row r="5009" spans="1:13" x14ac:dyDescent="0.25">
      <c r="A5009" t="s">
        <v>5020</v>
      </c>
      <c r="B5009">
        <v>0</v>
      </c>
      <c r="C5009">
        <v>0</v>
      </c>
      <c r="D5009">
        <v>6.734471395928289E-2</v>
      </c>
      <c r="E5009">
        <v>6.0299597034439538E-2</v>
      </c>
      <c r="F5009">
        <v>90.130860320947306</v>
      </c>
      <c r="G5009">
        <v>0.89481137779528319</v>
      </c>
      <c r="H5009">
        <v>0</v>
      </c>
      <c r="I5009">
        <v>0</v>
      </c>
      <c r="J5009">
        <v>0.63256290348942645</v>
      </c>
      <c r="K5009">
        <v>3.5933771371535271E-2</v>
      </c>
      <c r="L5009">
        <v>104.5120286219709</v>
      </c>
      <c r="M5009">
        <v>65.128640000000004</v>
      </c>
    </row>
    <row r="5010" spans="1:13" x14ac:dyDescent="0.25">
      <c r="A5010" t="s">
        <v>5021</v>
      </c>
      <c r="B5010">
        <v>0</v>
      </c>
      <c r="C5010">
        <v>0</v>
      </c>
      <c r="D5010">
        <v>6.734471395928289E-2</v>
      </c>
      <c r="E5010">
        <v>6.0259271207903906E-2</v>
      </c>
      <c r="F5010">
        <v>90.070601049740077</v>
      </c>
      <c r="G5010">
        <v>0.8942131289679649</v>
      </c>
      <c r="H5010">
        <v>0</v>
      </c>
      <c r="I5010">
        <v>0</v>
      </c>
      <c r="J5010">
        <v>0.61767895115470473</v>
      </c>
      <c r="K5010">
        <v>3.5384791408118663E-2</v>
      </c>
      <c r="L5010">
        <v>102.2098492777825</v>
      </c>
      <c r="M5010">
        <v>64.491512</v>
      </c>
    </row>
    <row r="5011" spans="1:13" x14ac:dyDescent="0.25">
      <c r="A5011" t="s">
        <v>5022</v>
      </c>
      <c r="B5011">
        <v>0</v>
      </c>
      <c r="C5011">
        <v>0</v>
      </c>
      <c r="D5011">
        <v>6.734471395928289E-2</v>
      </c>
      <c r="E5011">
        <v>6.0218972356531147E-2</v>
      </c>
      <c r="F5011">
        <v>90.010382077383483</v>
      </c>
      <c r="G5011">
        <v>0.89361528022412096</v>
      </c>
      <c r="H5011">
        <v>0</v>
      </c>
      <c r="I5011">
        <v>0</v>
      </c>
      <c r="J5011">
        <v>0.60312840799344314</v>
      </c>
      <c r="K5011">
        <v>3.484540392769514E-2</v>
      </c>
      <c r="L5011">
        <v>99.948337479491471</v>
      </c>
      <c r="M5011">
        <v>63.854384000000003</v>
      </c>
    </row>
    <row r="5012" spans="1:13" x14ac:dyDescent="0.25">
      <c r="A5012" t="s">
        <v>5023</v>
      </c>
      <c r="B5012">
        <v>0</v>
      </c>
      <c r="C5012">
        <v>0</v>
      </c>
      <c r="D5012">
        <v>6.734471395928289E-2</v>
      </c>
      <c r="E5012">
        <v>6.0178700462262806E-2</v>
      </c>
      <c r="F5012">
        <v>89.95020337692263</v>
      </c>
      <c r="G5012">
        <v>0.89301783129617607</v>
      </c>
      <c r="H5012">
        <v>0</v>
      </c>
      <c r="I5012">
        <v>0</v>
      </c>
      <c r="J5012">
        <v>0.58890544384662835</v>
      </c>
      <c r="K5012">
        <v>3.4315424833968093E-2</v>
      </c>
      <c r="L5012">
        <v>97.727337295599412</v>
      </c>
      <c r="M5012">
        <v>63.358840000000001</v>
      </c>
    </row>
    <row r="5013" spans="1:13" x14ac:dyDescent="0.25">
      <c r="A5013" t="s">
        <v>5024</v>
      </c>
      <c r="B5013">
        <v>0</v>
      </c>
      <c r="C5013">
        <v>0</v>
      </c>
      <c r="D5013">
        <v>6.734471395928289E-2</v>
      </c>
      <c r="E5013">
        <v>6.013845550705843E-2</v>
      </c>
      <c r="F5013">
        <v>89.890064921412403</v>
      </c>
      <c r="G5013">
        <v>0.89242078191667695</v>
      </c>
      <c r="H5013">
        <v>0</v>
      </c>
      <c r="I5013">
        <v>0</v>
      </c>
      <c r="J5013">
        <v>0.57500424230741498</v>
      </c>
      <c r="K5013">
        <v>3.3794673827849744E-2</v>
      </c>
      <c r="L5013">
        <v>95.546670077091548</v>
      </c>
      <c r="M5013">
        <v>62.934088000000003</v>
      </c>
    </row>
    <row r="5014" spans="1:13" x14ac:dyDescent="0.25">
      <c r="A5014" t="s">
        <v>5025</v>
      </c>
      <c r="B5014">
        <v>0</v>
      </c>
      <c r="C5014">
        <v>0</v>
      </c>
      <c r="D5014">
        <v>6.734471395928289E-2</v>
      </c>
      <c r="E5014">
        <v>6.0098237472902487E-2</v>
      </c>
      <c r="F5014">
        <v>89.829966683943567</v>
      </c>
      <c r="G5014">
        <v>0.89182413181822029</v>
      </c>
      <c r="H5014">
        <v>0</v>
      </c>
      <c r="I5014">
        <v>0</v>
      </c>
      <c r="J5014">
        <v>0.56141900444727399</v>
      </c>
      <c r="K5014">
        <v>3.3282974323556438E-2</v>
      </c>
      <c r="L5014">
        <v>93.406134641974333</v>
      </c>
      <c r="M5014">
        <v>62.438544</v>
      </c>
    </row>
    <row r="5015" spans="1:13" x14ac:dyDescent="0.25">
      <c r="A5015" t="s">
        <v>5026</v>
      </c>
      <c r="B5015">
        <v>0</v>
      </c>
      <c r="C5015">
        <v>0</v>
      </c>
      <c r="D5015">
        <v>6.734471395928289E-2</v>
      </c>
      <c r="E5015">
        <v>6.0058046341776958E-2</v>
      </c>
      <c r="F5015">
        <v>89.769908637600295</v>
      </c>
      <c r="G5015">
        <v>0.89122788073400205</v>
      </c>
      <c r="H5015">
        <v>0</v>
      </c>
      <c r="I5015">
        <v>0</v>
      </c>
      <c r="J5015">
        <v>0.54814395251237424</v>
      </c>
      <c r="K5015">
        <v>3.2780153366723054E-2</v>
      </c>
      <c r="L5015">
        <v>91.305507549143499</v>
      </c>
      <c r="M5015">
        <v>62.013792000000002</v>
      </c>
    </row>
    <row r="5016" spans="1:13" x14ac:dyDescent="0.25">
      <c r="A5016" t="s">
        <v>5027</v>
      </c>
      <c r="B5016">
        <v>0</v>
      </c>
      <c r="C5016">
        <v>0</v>
      </c>
      <c r="D5016">
        <v>6.734471395928289E-2</v>
      </c>
      <c r="E5016">
        <v>6.0017882095676295E-2</v>
      </c>
      <c r="F5016">
        <v>89.709890755507914</v>
      </c>
      <c r="G5016">
        <v>0.89063202839680722</v>
      </c>
      <c r="H5016">
        <v>0</v>
      </c>
      <c r="I5016">
        <v>0</v>
      </c>
      <c r="J5016">
        <v>0.53517333357629937</v>
      </c>
      <c r="K5016">
        <v>3.2286041554478381E-2</v>
      </c>
      <c r="L5016">
        <v>89.244543457874755</v>
      </c>
      <c r="M5016">
        <v>61.518248</v>
      </c>
    </row>
    <row r="5017" spans="1:13" x14ac:dyDescent="0.25">
      <c r="A5017" t="s">
        <v>5028</v>
      </c>
      <c r="B5017">
        <v>0</v>
      </c>
      <c r="C5017">
        <v>0</v>
      </c>
      <c r="D5017">
        <v>6.734471395928289E-2</v>
      </c>
      <c r="E5017">
        <v>5.997774471662607E-2</v>
      </c>
      <c r="F5017">
        <v>89.649913010792375</v>
      </c>
      <c r="G5017">
        <v>0.8900365745401333</v>
      </c>
      <c r="H5017">
        <v>0</v>
      </c>
      <c r="I5017">
        <v>0</v>
      </c>
      <c r="J5017">
        <v>0.52250142313578474</v>
      </c>
      <c r="K5017">
        <v>3.1800472957431783E-2</v>
      </c>
      <c r="L5017">
        <v>87.222975568592688</v>
      </c>
      <c r="M5017">
        <v>61.093496000000002</v>
      </c>
    </row>
    <row r="5018" spans="1:13" x14ac:dyDescent="0.25">
      <c r="A5018" t="s">
        <v>5029</v>
      </c>
      <c r="B5018">
        <v>0</v>
      </c>
      <c r="C5018">
        <v>0</v>
      </c>
      <c r="D5018">
        <v>6.734471395928289E-2</v>
      </c>
      <c r="E5018">
        <v>5.9937634186636217E-2</v>
      </c>
      <c r="F5018">
        <v>89.589975376599739</v>
      </c>
      <c r="G5018">
        <v>0.88944151889732626</v>
      </c>
      <c r="H5018">
        <v>0</v>
      </c>
      <c r="I5018">
        <v>0</v>
      </c>
      <c r="J5018">
        <v>0.51012252863678054</v>
      </c>
      <c r="K5018">
        <v>3.1323285043519784E-2</v>
      </c>
      <c r="L5018">
        <v>85.240516140033833</v>
      </c>
      <c r="M5018">
        <v>60.668743999999997</v>
      </c>
    </row>
    <row r="5019" spans="1:13" x14ac:dyDescent="0.25">
      <c r="A5019" t="s">
        <v>5030</v>
      </c>
      <c r="B5019">
        <v>0</v>
      </c>
      <c r="C5019">
        <v>0</v>
      </c>
      <c r="D5019">
        <v>6.734471395928289E-2</v>
      </c>
      <c r="E5019">
        <v>5.9897550487751777E-2</v>
      </c>
      <c r="F5019">
        <v>89.530077826112063</v>
      </c>
      <c r="G5019">
        <v>0.8888468612019057</v>
      </c>
      <c r="H5019">
        <v>0</v>
      </c>
      <c r="I5019">
        <v>0</v>
      </c>
      <c r="J5019">
        <v>0.4980309929189119</v>
      </c>
      <c r="K5019">
        <v>3.0854318603661206E-2</v>
      </c>
      <c r="L5019">
        <v>83.296857077473348</v>
      </c>
      <c r="M5019">
        <v>60.102407999999997</v>
      </c>
    </row>
    <row r="5020" spans="1:13" x14ac:dyDescent="0.25">
      <c r="A5020" t="s">
        <v>5031</v>
      </c>
      <c r="B5020">
        <v>0</v>
      </c>
      <c r="C5020">
        <v>0</v>
      </c>
      <c r="D5020">
        <v>6.734471395928289E-2</v>
      </c>
      <c r="E5020">
        <v>5.9857493602010682E-2</v>
      </c>
      <c r="F5020">
        <v>89.470220332508504</v>
      </c>
      <c r="G5020">
        <v>0.88825260118787774</v>
      </c>
      <c r="H5020">
        <v>0</v>
      </c>
      <c r="I5020">
        <v>0</v>
      </c>
      <c r="J5020">
        <v>0.48622119756721877</v>
      </c>
      <c r="K5020">
        <v>3.0393417679177297E-2</v>
      </c>
      <c r="L5020">
        <v>81.391670586331074</v>
      </c>
      <c r="M5020">
        <v>59.606864000000002</v>
      </c>
    </row>
    <row r="5021" spans="1:13" x14ac:dyDescent="0.25">
      <c r="A5021" t="s">
        <v>5032</v>
      </c>
      <c r="B5021">
        <v>0</v>
      </c>
      <c r="C5021">
        <v>0</v>
      </c>
      <c r="D5021">
        <v>6.734471395928289E-2</v>
      </c>
      <c r="E5021">
        <v>5.9817463511482885E-2</v>
      </c>
      <c r="F5021">
        <v>89.410402869000606</v>
      </c>
      <c r="G5021">
        <v>0.8876587385890784</v>
      </c>
      <c r="H5021">
        <v>0</v>
      </c>
      <c r="I5021">
        <v>0</v>
      </c>
      <c r="J5021">
        <v>0.47468756616091007</v>
      </c>
      <c r="K5021">
        <v>2.9940429490925409E-2</v>
      </c>
      <c r="L5021">
        <v>79.524609885206175</v>
      </c>
      <c r="M5021">
        <v>59.182111999999996</v>
      </c>
    </row>
    <row r="5022" spans="1:13" x14ac:dyDescent="0.25">
      <c r="A5022" t="s">
        <v>5033</v>
      </c>
      <c r="B5022">
        <v>0</v>
      </c>
      <c r="C5022">
        <v>0</v>
      </c>
      <c r="D5022">
        <v>6.734471395928289E-2</v>
      </c>
      <c r="E5022">
        <v>5.977746019823247E-2</v>
      </c>
      <c r="F5022">
        <v>89.350625408802046</v>
      </c>
      <c r="G5022">
        <v>0.88706527313973815</v>
      </c>
      <c r="H5022">
        <v>0</v>
      </c>
      <c r="I5022">
        <v>0</v>
      </c>
      <c r="J5022">
        <v>0.46342456740982024</v>
      </c>
      <c r="K5022">
        <v>2.949520437010553E-2</v>
      </c>
      <c r="L5022">
        <v>77.695309972205848</v>
      </c>
      <c r="M5022">
        <v>58.757359999999998</v>
      </c>
    </row>
    <row r="5023" spans="1:13" x14ac:dyDescent="0.25">
      <c r="A5023" t="s">
        <v>5034</v>
      </c>
      <c r="B5023">
        <v>0</v>
      </c>
      <c r="C5023">
        <v>0</v>
      </c>
      <c r="D5023">
        <v>6.734471395928289E-2</v>
      </c>
      <c r="E5023">
        <v>5.973748364434156E-2</v>
      </c>
      <c r="F5023">
        <v>89.290887925153015</v>
      </c>
      <c r="G5023">
        <v>0.88647220457411213</v>
      </c>
      <c r="H5023">
        <v>0</v>
      </c>
      <c r="I5023">
        <v>0</v>
      </c>
      <c r="J5023">
        <v>0.45242671817015179</v>
      </c>
      <c r="K5023">
        <v>2.9057595690693178E-2</v>
      </c>
      <c r="L5023">
        <v>75.903388438328278</v>
      </c>
      <c r="M5023">
        <v>58.403399999999998</v>
      </c>
    </row>
    <row r="5024" spans="1:13" x14ac:dyDescent="0.25">
      <c r="A5024" t="s">
        <v>5035</v>
      </c>
      <c r="B5024">
        <v>0</v>
      </c>
      <c r="C5024">
        <v>0</v>
      </c>
      <c r="D5024">
        <v>6.734471395928289E-2</v>
      </c>
      <c r="E5024">
        <v>5.9697533831908692E-2</v>
      </c>
      <c r="F5024">
        <v>89.231190391325399</v>
      </c>
      <c r="G5024">
        <v>0.88587953262683761</v>
      </c>
      <c r="H5024">
        <v>0</v>
      </c>
      <c r="I5024">
        <v>0</v>
      </c>
      <c r="J5024">
        <v>0.4416885863321045</v>
      </c>
      <c r="K5024">
        <v>2.8627459803457683E-2</v>
      </c>
      <c r="L5024">
        <v>74.148446321625499</v>
      </c>
      <c r="M5024">
        <v>58.049439999999997</v>
      </c>
    </row>
    <row r="5025" spans="1:13" x14ac:dyDescent="0.25">
      <c r="A5025" t="s">
        <v>5036</v>
      </c>
      <c r="B5025">
        <v>0</v>
      </c>
      <c r="C5025">
        <v>0</v>
      </c>
      <c r="D5025">
        <v>6.734471395928289E-2</v>
      </c>
      <c r="E5025">
        <v>5.9657610743047873E-2</v>
      </c>
      <c r="F5025">
        <v>89.171532780579639</v>
      </c>
      <c r="G5025">
        <v>0.88528725703245192</v>
      </c>
      <c r="H5025">
        <v>0</v>
      </c>
      <c r="I5025">
        <v>0</v>
      </c>
      <c r="J5025">
        <v>0.4312047935729178</v>
      </c>
      <c r="K5025">
        <v>2.8204655971523607E-2</v>
      </c>
      <c r="L5025">
        <v>72.430068995904591</v>
      </c>
      <c r="M5025">
        <v>57.695480000000003</v>
      </c>
    </row>
    <row r="5026" spans="1:13" x14ac:dyDescent="0.25">
      <c r="A5026" t="s">
        <v>5037</v>
      </c>
      <c r="B5026">
        <v>0</v>
      </c>
      <c r="C5026">
        <v>0</v>
      </c>
      <c r="D5026">
        <v>6.734471395928289E-2</v>
      </c>
      <c r="E5026">
        <v>5.9617714359866805E-2</v>
      </c>
      <c r="F5026">
        <v>89.111915066219126</v>
      </c>
      <c r="G5026">
        <v>0.88469537752598382</v>
      </c>
      <c r="H5026">
        <v>0</v>
      </c>
      <c r="I5026">
        <v>0</v>
      </c>
      <c r="J5026">
        <v>0.42097001796985961</v>
      </c>
      <c r="K5026">
        <v>2.7789046307436397E-2</v>
      </c>
      <c r="L5026">
        <v>70.747827087816418</v>
      </c>
      <c r="M5026">
        <v>57.341520000000003</v>
      </c>
    </row>
    <row r="5027" spans="1:13" x14ac:dyDescent="0.25">
      <c r="A5027" t="s">
        <v>5038</v>
      </c>
      <c r="B5027">
        <v>0</v>
      </c>
      <c r="C5027">
        <v>0</v>
      </c>
      <c r="D5027">
        <v>6.734471395928289E-2</v>
      </c>
      <c r="E5027">
        <v>5.9577844664510382E-2</v>
      </c>
      <c r="F5027">
        <v>89.052337221554524</v>
      </c>
      <c r="G5027">
        <v>0.88410389384236643</v>
      </c>
      <c r="H5027">
        <v>0</v>
      </c>
      <c r="I5027">
        <v>0</v>
      </c>
      <c r="J5027">
        <v>0.41097899646862307</v>
      </c>
      <c r="K5027">
        <v>2.7380495711693053E-2</v>
      </c>
      <c r="L5027">
        <v>69.101277416326212</v>
      </c>
      <c r="M5027">
        <v>57.058351999999999</v>
      </c>
    </row>
    <row r="5028" spans="1:13" x14ac:dyDescent="0.25">
      <c r="A5028" t="s">
        <v>5039</v>
      </c>
      <c r="B5028">
        <v>0</v>
      </c>
      <c r="C5028">
        <v>0</v>
      </c>
      <c r="D5028">
        <v>6.734471395928289E-2</v>
      </c>
      <c r="E5028">
        <v>5.9538001639106886E-2</v>
      </c>
      <c r="F5028">
        <v>88.992799219918552</v>
      </c>
      <c r="G5028">
        <v>0.88351280571688529</v>
      </c>
      <c r="H5028">
        <v>0</v>
      </c>
      <c r="I5028">
        <v>0</v>
      </c>
      <c r="J5028">
        <v>0.40122652720354146</v>
      </c>
      <c r="K5028">
        <v>2.6978871812699787E-2</v>
      </c>
      <c r="L5028">
        <v>67.489963948750571</v>
      </c>
      <c r="M5028">
        <v>56.704391999999999</v>
      </c>
    </row>
    <row r="5029" spans="1:13" x14ac:dyDescent="0.25">
      <c r="A5029" t="s">
        <v>5040</v>
      </c>
      <c r="B5029">
        <v>0</v>
      </c>
      <c r="C5029">
        <v>0</v>
      </c>
      <c r="D5029">
        <v>6.4773762391807529E-2</v>
      </c>
      <c r="E5029">
        <v>5.7233142807443849E-2</v>
      </c>
      <c r="F5029">
        <v>88.935566077114785</v>
      </c>
      <c r="G5029">
        <v>0.88294460003027708</v>
      </c>
      <c r="H5029">
        <v>0</v>
      </c>
      <c r="I5029">
        <v>0</v>
      </c>
      <c r="J5029">
        <v>0.39170747166694064</v>
      </c>
      <c r="K5029">
        <v>2.6584044908120157E-2</v>
      </c>
      <c r="L5029">
        <v>65.913418767777088</v>
      </c>
      <c r="M5029">
        <v>56.421224000000002</v>
      </c>
    </row>
    <row r="5030" spans="1:13" x14ac:dyDescent="0.25">
      <c r="A5030" t="s">
        <v>5041</v>
      </c>
      <c r="B5030">
        <v>0</v>
      </c>
      <c r="C5030">
        <v>0</v>
      </c>
      <c r="D5030">
        <v>6.4773762391807529E-2</v>
      </c>
      <c r="E5030">
        <v>5.7196275253674926E-2</v>
      </c>
      <c r="F5030">
        <v>88.87836980185844</v>
      </c>
      <c r="G5030">
        <v>0.88237676036159707</v>
      </c>
      <c r="H5030">
        <v>0</v>
      </c>
      <c r="I5030">
        <v>0</v>
      </c>
      <c r="J5030">
        <v>0.38241675672581288</v>
      </c>
      <c r="K5030">
        <v>2.6195887907578728E-2</v>
      </c>
      <c r="L5030">
        <v>64.371163044147337</v>
      </c>
      <c r="M5030">
        <v>56.138055999999999</v>
      </c>
    </row>
    <row r="5031" spans="1:13" x14ac:dyDescent="0.25">
      <c r="A5031" t="s">
        <v>5042</v>
      </c>
      <c r="B5031">
        <v>0</v>
      </c>
      <c r="C5031">
        <v>0</v>
      </c>
      <c r="D5031">
        <v>6.4773762391807529E-2</v>
      </c>
      <c r="E5031">
        <v>5.715943148378258E-2</v>
      </c>
      <c r="F5031">
        <v>88.8212103703748</v>
      </c>
      <c r="G5031">
        <v>0.88180928647462131</v>
      </c>
      <c r="H5031">
        <v>0</v>
      </c>
      <c r="I5031">
        <v>0</v>
      </c>
      <c r="J5031">
        <v>0.37334937648483107</v>
      </c>
      <c r="K5031">
        <v>2.5814276276685515E-2</v>
      </c>
      <c r="L5031">
        <v>62.862708009976494</v>
      </c>
      <c r="M5031">
        <v>55.784095999999998</v>
      </c>
    </row>
    <row r="5032" spans="1:13" x14ac:dyDescent="0.25">
      <c r="A5032" t="s">
        <v>5043</v>
      </c>
      <c r="B5032">
        <v>0</v>
      </c>
      <c r="C5032">
        <v>0</v>
      </c>
      <c r="D5032">
        <v>6.4773762391807529E-2</v>
      </c>
      <c r="E5032">
        <v>5.7122611482405862E-2</v>
      </c>
      <c r="F5032">
        <v>88.764087758892813</v>
      </c>
      <c r="G5032">
        <v>0.88124217813350081</v>
      </c>
      <c r="H5032">
        <v>0</v>
      </c>
      <c r="I5032">
        <v>0</v>
      </c>
      <c r="J5032">
        <v>0.36450039399551121</v>
      </c>
      <c r="K5032">
        <v>2.543908798234696E-2</v>
      </c>
      <c r="L5032">
        <v>61.387555927997781</v>
      </c>
      <c r="M5032">
        <v>55.571719999999999</v>
      </c>
    </row>
    <row r="5033" spans="1:13" x14ac:dyDescent="0.25">
      <c r="A5033" t="s">
        <v>5044</v>
      </c>
      <c r="B5033">
        <v>0</v>
      </c>
      <c r="C5033">
        <v>0</v>
      </c>
      <c r="D5033">
        <v>6.4773762391807529E-2</v>
      </c>
      <c r="E5033">
        <v>5.7085815234191158E-2</v>
      </c>
      <c r="F5033">
        <v>88.707001943656422</v>
      </c>
      <c r="G5033">
        <v>0.88067543510228141</v>
      </c>
      <c r="H5033">
        <v>0</v>
      </c>
      <c r="I5033">
        <v>0</v>
      </c>
      <c r="J5033">
        <v>0.35586494281207548</v>
      </c>
      <c r="K5033">
        <v>2.5070203439331987E-2</v>
      </c>
      <c r="L5033">
        <v>59.945201052351024</v>
      </c>
      <c r="M5033">
        <v>55.500928000000002</v>
      </c>
    </row>
    <row r="5034" spans="1:13" x14ac:dyDescent="0.25">
      <c r="A5034" t="s">
        <v>5045</v>
      </c>
      <c r="B5034">
        <v>0</v>
      </c>
      <c r="C5034">
        <v>0</v>
      </c>
      <c r="D5034">
        <v>6.4773762391807529E-2</v>
      </c>
      <c r="E5034">
        <v>5.7049042723789231E-2</v>
      </c>
      <c r="F5034">
        <v>88.649952900934039</v>
      </c>
      <c r="G5034">
        <v>0.88010905714534748</v>
      </c>
      <c r="H5034">
        <v>0</v>
      </c>
      <c r="I5034">
        <v>0</v>
      </c>
      <c r="J5034">
        <v>0.34743822839524346</v>
      </c>
      <c r="K5034">
        <v>2.4707505458060646E-2</v>
      </c>
      <c r="L5034">
        <v>58.535130576877336</v>
      </c>
      <c r="M5034">
        <v>55.288552000000003</v>
      </c>
    </row>
    <row r="5035" spans="1:13" x14ac:dyDescent="0.25">
      <c r="A5035" t="s">
        <v>5046</v>
      </c>
      <c r="B5035">
        <v>0</v>
      </c>
      <c r="C5035">
        <v>0</v>
      </c>
      <c r="D5035">
        <v>6.4773762391807529E-2</v>
      </c>
      <c r="E5035">
        <v>5.7012293935873939E-2</v>
      </c>
      <c r="F5035">
        <v>88.592940606997288</v>
      </c>
      <c r="G5035">
        <v>0.87954304402728001</v>
      </c>
      <c r="H5035">
        <v>0</v>
      </c>
      <c r="I5035">
        <v>0</v>
      </c>
      <c r="J5035">
        <v>0.339215529365827</v>
      </c>
      <c r="K5035">
        <v>2.435087919358506E-2</v>
      </c>
      <c r="L5035">
        <v>57.156825567231529</v>
      </c>
      <c r="M5035">
        <v>55.146968000000001</v>
      </c>
    </row>
    <row r="5036" spans="1:13" x14ac:dyDescent="0.25">
      <c r="A5036" t="s">
        <v>5047</v>
      </c>
      <c r="B5036">
        <v>0</v>
      </c>
      <c r="C5036">
        <v>0</v>
      </c>
      <c r="D5036">
        <v>6.4773762391807529E-2</v>
      </c>
      <c r="E5036">
        <v>5.6975568855109848E-2</v>
      </c>
      <c r="F5036">
        <v>88.535965038141498</v>
      </c>
      <c r="G5036">
        <v>0.87897739551256104</v>
      </c>
      <c r="H5036">
        <v>0</v>
      </c>
      <c r="I5036">
        <v>0</v>
      </c>
      <c r="J5036">
        <v>0.33119219861057925</v>
      </c>
      <c r="K5036">
        <v>2.4000212095733029E-2</v>
      </c>
      <c r="L5036">
        <v>55.809761873476404</v>
      </c>
      <c r="M5036">
        <v>54.651423999999999</v>
      </c>
    </row>
    <row r="5037" spans="1:13" x14ac:dyDescent="0.25">
      <c r="A5037" t="s">
        <v>5048</v>
      </c>
      <c r="B5037">
        <v>0</v>
      </c>
      <c r="C5037">
        <v>0</v>
      </c>
      <c r="D5037">
        <v>6.4773762391807529E-2</v>
      </c>
      <c r="E5037">
        <v>5.6938867466192873E-2</v>
      </c>
      <c r="F5037">
        <v>88.479026170674913</v>
      </c>
      <c r="G5037">
        <v>0.87841211136612229</v>
      </c>
      <c r="H5037">
        <v>0</v>
      </c>
      <c r="I5037">
        <v>0</v>
      </c>
      <c r="J5037">
        <v>0.32336366424328511</v>
      </c>
      <c r="K5037">
        <v>2.3655393860384288E-2</v>
      </c>
      <c r="L5037">
        <v>54.493411020173554</v>
      </c>
      <c r="M5037">
        <v>54.368256000000002</v>
      </c>
    </row>
    <row r="5038" spans="1:13" x14ac:dyDescent="0.25">
      <c r="A5038" t="s">
        <v>5049</v>
      </c>
      <c r="B5038">
        <v>0</v>
      </c>
      <c r="C5038">
        <v>0</v>
      </c>
      <c r="D5038">
        <v>6.4773762391807529E-2</v>
      </c>
      <c r="E5038">
        <v>5.6902189753814093E-2</v>
      </c>
      <c r="F5038">
        <v>88.422123980923345</v>
      </c>
      <c r="G5038">
        <v>0.87784719135286293</v>
      </c>
      <c r="H5038">
        <v>0</v>
      </c>
      <c r="I5038">
        <v>0</v>
      </c>
      <c r="J5038">
        <v>0.31572543042453394</v>
      </c>
      <c r="K5038">
        <v>2.3316316381852394E-2</v>
      </c>
      <c r="L5038">
        <v>53.207241071332021</v>
      </c>
      <c r="M5038">
        <v>53.943503999999997</v>
      </c>
    </row>
    <row r="5039" spans="1:13" x14ac:dyDescent="0.25">
      <c r="A5039" t="s">
        <v>5050</v>
      </c>
      <c r="B5039">
        <v>1.1943915527090185E-3</v>
      </c>
      <c r="C5039">
        <v>1.0084367318677514E-3</v>
      </c>
      <c r="D5039">
        <v>6.4773762391807529E-2</v>
      </c>
      <c r="E5039">
        <v>5.6871815215495371E-2</v>
      </c>
      <c r="F5039">
        <v>88.365885123824825</v>
      </c>
      <c r="G5039">
        <v>0.8772888568486904</v>
      </c>
      <c r="H5039">
        <v>5.6796972515975407E-5</v>
      </c>
      <c r="I5039">
        <v>3.1868163941823583E-4</v>
      </c>
      <c r="J5039">
        <v>0.3082888404165442</v>
      </c>
      <c r="K5039">
        <v>2.3019119384856537E-2</v>
      </c>
      <c r="L5039">
        <v>51.950717467914757</v>
      </c>
      <c r="M5039">
        <v>53.660336000000001</v>
      </c>
    </row>
    <row r="5040" spans="1:13" x14ac:dyDescent="0.25">
      <c r="A5040" t="s">
        <v>5051</v>
      </c>
      <c r="B5040">
        <v>0</v>
      </c>
      <c r="C5040">
        <v>0</v>
      </c>
      <c r="D5040">
        <v>6.4773762391807529E-2</v>
      </c>
      <c r="E5040">
        <v>5.6829266020429703E-2</v>
      </c>
      <c r="F5040">
        <v>88.309055857808175</v>
      </c>
      <c r="G5040">
        <v>0.87672466081584921</v>
      </c>
      <c r="H5040">
        <v>0</v>
      </c>
      <c r="I5040">
        <v>0</v>
      </c>
      <c r="J5040">
        <v>0.30101802764234226</v>
      </c>
      <c r="K5040">
        <v>2.2691207664982206E-2</v>
      </c>
      <c r="L5040">
        <v>50.723303835930921</v>
      </c>
      <c r="M5040">
        <v>53.377167999999998</v>
      </c>
    </row>
    <row r="5041" spans="1:13" x14ac:dyDescent="0.25">
      <c r="A5041" t="s">
        <v>5052</v>
      </c>
      <c r="B5041">
        <v>0</v>
      </c>
      <c r="C5041">
        <v>0</v>
      </c>
      <c r="D5041">
        <v>6.4773762391807529E-2</v>
      </c>
      <c r="E5041">
        <v>5.6792659038306791E-2</v>
      </c>
      <c r="F5041">
        <v>88.252263198764069</v>
      </c>
      <c r="G5041">
        <v>0.87616082821401498</v>
      </c>
      <c r="H5041">
        <v>0</v>
      </c>
      <c r="I5041">
        <v>0</v>
      </c>
      <c r="J5041">
        <v>0.29392462060654329</v>
      </c>
      <c r="K5041">
        <v>2.2368671728753814E-2</v>
      </c>
      <c r="L5041">
        <v>49.52446276345843</v>
      </c>
      <c r="M5041">
        <v>53.094000000000001</v>
      </c>
    </row>
    <row r="5042" spans="1:13" x14ac:dyDescent="0.25">
      <c r="A5042" t="s">
        <v>5053</v>
      </c>
      <c r="B5042">
        <v>0</v>
      </c>
      <c r="C5042">
        <v>0</v>
      </c>
      <c r="D5042">
        <v>6.4773762391807529E-2</v>
      </c>
      <c r="E5042">
        <v>5.6756075671722583E-2</v>
      </c>
      <c r="F5042">
        <v>88.195507123097784</v>
      </c>
      <c r="G5042">
        <v>0.8755973588086059</v>
      </c>
      <c r="H5042">
        <v>0</v>
      </c>
      <c r="I5042">
        <v>0</v>
      </c>
      <c r="J5042">
        <v>0.28700443006227533</v>
      </c>
      <c r="K5042">
        <v>2.205141308337023E-2</v>
      </c>
      <c r="L5042">
        <v>48.353656545242615</v>
      </c>
      <c r="M5042">
        <v>52.74004</v>
      </c>
    </row>
    <row r="5043" spans="1:13" x14ac:dyDescent="0.25">
      <c r="A5043" t="s">
        <v>5054</v>
      </c>
      <c r="B5043">
        <v>0.50746581270556612</v>
      </c>
      <c r="C5043">
        <v>0.42845846032543017</v>
      </c>
      <c r="D5043">
        <v>6.4773762391807529E-2</v>
      </c>
      <c r="E5043">
        <v>5.8489101760776527E-2</v>
      </c>
      <c r="F5043">
        <v>88.40129847513488</v>
      </c>
      <c r="G5043">
        <v>0.87764043753447685</v>
      </c>
      <c r="H5043">
        <v>2.4571156055402235E-2</v>
      </c>
      <c r="I5043">
        <v>0.1396068504690394</v>
      </c>
      <c r="J5043">
        <v>0.29117062635233215</v>
      </c>
      <c r="K5043">
        <v>3.5938118706584435E-2</v>
      </c>
      <c r="L5043">
        <v>47.210347893802535</v>
      </c>
      <c r="M5043">
        <v>52.38608</v>
      </c>
    </row>
    <row r="5044" spans="1:13" x14ac:dyDescent="0.25">
      <c r="A5044" t="s">
        <v>5055</v>
      </c>
      <c r="B5044">
        <v>3.2931504240955656</v>
      </c>
      <c r="C5044">
        <v>2.7804398345680981</v>
      </c>
      <c r="D5044">
        <v>6.4773762391807529E-2</v>
      </c>
      <c r="E5044">
        <v>6.1772137426440721E-2</v>
      </c>
      <c r="F5044">
        <v>89.990702119733399</v>
      </c>
      <c r="G5044">
        <v>0.89341989930841892</v>
      </c>
      <c r="H5044">
        <v>0.16242169362579265</v>
      </c>
      <c r="I5044">
        <v>0.96684235892149317</v>
      </c>
      <c r="J5044">
        <v>0.36333637686209869</v>
      </c>
      <c r="K5044">
        <v>0.13179470617102118</v>
      </c>
      <c r="L5044">
        <v>46.094000616246248</v>
      </c>
      <c r="M5044">
        <v>51.961328000000002</v>
      </c>
    </row>
    <row r="5045" spans="1:13" x14ac:dyDescent="0.25">
      <c r="A5045" t="s">
        <v>5056</v>
      </c>
      <c r="B5045">
        <v>2.6689683226587055</v>
      </c>
      <c r="C5045">
        <v>2.2534366445040903</v>
      </c>
      <c r="D5045">
        <v>6.4773762391807529E-2</v>
      </c>
      <c r="E5045">
        <v>6.3312770881152988E-2</v>
      </c>
      <c r="F5045">
        <v>91.224638861071952</v>
      </c>
      <c r="G5045">
        <v>0.90567031644301399</v>
      </c>
      <c r="H5045">
        <v>0.13049647131217082</v>
      </c>
      <c r="I5045">
        <v>0.8256906609689707</v>
      </c>
      <c r="J5045">
        <v>0.43351099004103788</v>
      </c>
      <c r="K5045">
        <v>0.20885321112474217</v>
      </c>
      <c r="L5045">
        <v>45.004080256247029</v>
      </c>
      <c r="M5045">
        <v>51.748952000000003</v>
      </c>
    </row>
    <row r="5046" spans="1:13" x14ac:dyDescent="0.25">
      <c r="A5046" t="s">
        <v>5057</v>
      </c>
      <c r="B5046">
        <v>5.4634741215165405</v>
      </c>
      <c r="C5046">
        <v>4.6128658355373968</v>
      </c>
      <c r="D5046">
        <v>6.4773762391807529E-2</v>
      </c>
      <c r="E5046">
        <v>6.4476066781701369E-2</v>
      </c>
      <c r="F5046">
        <v>93.508932219989944</v>
      </c>
      <c r="G5046">
        <v>0.92834858313772362</v>
      </c>
      <c r="H5046">
        <v>0.26973611152427651</v>
      </c>
      <c r="I5046">
        <v>1.9943602983147828</v>
      </c>
      <c r="J5046">
        <v>0.59322754085696261</v>
      </c>
      <c r="K5046">
        <v>0.39804096380694975</v>
      </c>
      <c r="L5046">
        <v>44.06432458669255</v>
      </c>
      <c r="M5046">
        <v>51.324199999999998</v>
      </c>
    </row>
    <row r="5047" spans="1:13" x14ac:dyDescent="0.25">
      <c r="A5047" t="s">
        <v>5058</v>
      </c>
      <c r="B5047">
        <v>5.4811389994808932</v>
      </c>
      <c r="C5047">
        <v>4.6277804686514505</v>
      </c>
      <c r="D5047">
        <v>6.4773762391807529E-2</v>
      </c>
      <c r="E5047">
        <v>6.4670102872931984E-2</v>
      </c>
      <c r="F5047">
        <v>95.347265857405034</v>
      </c>
      <c r="G5047">
        <v>0.94659940032824741</v>
      </c>
      <c r="H5047">
        <v>0.27051377388563985</v>
      </c>
      <c r="I5047">
        <v>2.4542629544791215</v>
      </c>
      <c r="J5047">
        <v>0.78943047138044509</v>
      </c>
      <c r="K5047">
        <v>0.62473273010707786</v>
      </c>
      <c r="L5047">
        <v>43.113654679395225</v>
      </c>
      <c r="M5047">
        <v>51.111823999999999</v>
      </c>
    </row>
    <row r="5048" spans="1:13" x14ac:dyDescent="0.25">
      <c r="A5048" t="s">
        <v>5059</v>
      </c>
      <c r="B5048">
        <v>2.7256430673358616</v>
      </c>
      <c r="C5048">
        <v>2.3012876981825041</v>
      </c>
      <c r="D5048">
        <v>6.4773762391807529E-2</v>
      </c>
      <c r="E5048">
        <v>6.4620221901663263E-2</v>
      </c>
      <c r="F5048">
        <v>96.182219182152394</v>
      </c>
      <c r="G5048">
        <v>0.95488874464660478</v>
      </c>
      <c r="H5048">
        <v>0.13266258525957542</v>
      </c>
      <c r="I5048">
        <v>1.2690515662756165</v>
      </c>
      <c r="J5048">
        <v>0.92131120994221549</v>
      </c>
      <c r="K5048">
        <v>0.7273657958216847</v>
      </c>
      <c r="L5048">
        <v>42.478884977067089</v>
      </c>
      <c r="M5048">
        <v>51.253408</v>
      </c>
    </row>
    <row r="5049" spans="1:13" x14ac:dyDescent="0.25">
      <c r="A5049" t="s">
        <v>5060</v>
      </c>
      <c r="B5049">
        <v>1.1275471698113637</v>
      </c>
      <c r="C5049">
        <v>0.95199935094339261</v>
      </c>
      <c r="D5049">
        <v>6.4773762391807529E-2</v>
      </c>
      <c r="E5049">
        <v>6.4095887460323228E-2</v>
      </c>
      <c r="F5049">
        <v>96.525460655325759</v>
      </c>
      <c r="G5049">
        <v>0.95829641627465811</v>
      </c>
      <c r="H5049">
        <v>5.3092747780690265E-2</v>
      </c>
      <c r="I5049">
        <v>0.49156924252917161</v>
      </c>
      <c r="J5049">
        <v>1.0063722018154999</v>
      </c>
      <c r="K5049">
        <v>0.75175221605789533</v>
      </c>
      <c r="L5049">
        <v>41.92276313805484</v>
      </c>
      <c r="M5049">
        <v>51.253408</v>
      </c>
    </row>
    <row r="5050" spans="1:13" x14ac:dyDescent="0.25">
      <c r="A5050" t="s">
        <v>5061</v>
      </c>
      <c r="B5050">
        <v>0.43300155790203215</v>
      </c>
      <c r="C5050">
        <v>0.36558754535226223</v>
      </c>
      <c r="D5050">
        <v>6.4773762391807529E-2</v>
      </c>
      <c r="E5050">
        <v>6.2583499068718226E-2</v>
      </c>
      <c r="F5050">
        <v>96.619689303015576</v>
      </c>
      <c r="G5050">
        <v>0.9592319101307254</v>
      </c>
      <c r="H5050">
        <v>2.0734527932764972E-2</v>
      </c>
      <c r="I5050">
        <v>0.18804087065771138</v>
      </c>
      <c r="J5050">
        <v>1.0727066713865281</v>
      </c>
      <c r="K5050">
        <v>0.74564734539534128</v>
      </c>
      <c r="L5050">
        <v>41.200856306891026</v>
      </c>
      <c r="M5050">
        <v>50.970239999999997</v>
      </c>
    </row>
    <row r="5051" spans="1:13" x14ac:dyDescent="0.25">
      <c r="A5051" t="s">
        <v>5062</v>
      </c>
      <c r="B5051">
        <v>0</v>
      </c>
      <c r="C5051">
        <v>0</v>
      </c>
      <c r="D5051">
        <v>6.4773762391807529E-2</v>
      </c>
      <c r="E5051">
        <v>6.218486758904606E-2</v>
      </c>
      <c r="F5051">
        <v>96.557504435428314</v>
      </c>
      <c r="G5051">
        <v>0.95861454414918112</v>
      </c>
      <c r="H5051">
        <v>0</v>
      </c>
      <c r="I5051">
        <v>0</v>
      </c>
      <c r="J5051">
        <v>1.1261606252705032</v>
      </c>
      <c r="K5051">
        <v>0.72111970249256463</v>
      </c>
      <c r="L5051">
        <v>40.463466915681501</v>
      </c>
      <c r="M5051">
        <v>50.970239999999997</v>
      </c>
    </row>
    <row r="5052" spans="1:13" x14ac:dyDescent="0.25">
      <c r="A5052" t="s">
        <v>5063</v>
      </c>
      <c r="B5052">
        <v>0</v>
      </c>
      <c r="C5052">
        <v>0</v>
      </c>
      <c r="D5052">
        <v>6.4773762391807529E-2</v>
      </c>
      <c r="E5052">
        <v>6.2144782518213947E-2</v>
      </c>
      <c r="F5052">
        <v>96.495359652905051</v>
      </c>
      <c r="G5052">
        <v>0.95799757612878578</v>
      </c>
      <c r="H5052">
        <v>0</v>
      </c>
      <c r="I5052">
        <v>0</v>
      </c>
      <c r="J5052">
        <v>1.1769770914424502</v>
      </c>
      <c r="K5052">
        <v>0.69771847100182516</v>
      </c>
      <c r="L5052">
        <v>39.724926446069958</v>
      </c>
      <c r="M5052">
        <v>50.687072000000001</v>
      </c>
    </row>
    <row r="5053" spans="1:13" x14ac:dyDescent="0.25">
      <c r="A5053" t="s">
        <v>5064</v>
      </c>
      <c r="B5053">
        <v>0</v>
      </c>
      <c r="C5053">
        <v>0</v>
      </c>
      <c r="D5053">
        <v>4.501949671563394E-2</v>
      </c>
      <c r="E5053">
        <v>4.3105983294729304E-2</v>
      </c>
      <c r="F5053">
        <v>96.45225366961553</v>
      </c>
      <c r="G5053">
        <v>0.95756962365871623</v>
      </c>
      <c r="H5053">
        <v>0</v>
      </c>
      <c r="I5053">
        <v>0</v>
      </c>
      <c r="J5053">
        <v>1.2253234737298091</v>
      </c>
      <c r="K5053">
        <v>0.67537560449166856</v>
      </c>
      <c r="L5053">
        <v>38.996202081722146</v>
      </c>
      <c r="M5053">
        <v>50.403903999999997</v>
      </c>
    </row>
    <row r="5054" spans="1:13" x14ac:dyDescent="0.25">
      <c r="A5054" t="s">
        <v>5065</v>
      </c>
      <c r="B5054">
        <v>1.8417863943223133E-3</v>
      </c>
      <c r="C5054">
        <v>1.5550386705902709E-3</v>
      </c>
      <c r="D5054">
        <v>4.501949671563394E-2</v>
      </c>
      <c r="E5054">
        <v>4.3109709191927671E-2</v>
      </c>
      <c r="F5054">
        <v>96.4101423888049</v>
      </c>
      <c r="G5054">
        <v>0.95715154650884193</v>
      </c>
      <c r="H5054">
        <v>7.7625491055223695E-5</v>
      </c>
      <c r="I5054">
        <v>4.7898479339554691E-4</v>
      </c>
      <c r="J5054">
        <v>1.2713899355317797</v>
      </c>
      <c r="K5054">
        <v>0.65407617860377265</v>
      </c>
      <c r="L5054">
        <v>38.285309067410779</v>
      </c>
      <c r="M5054">
        <v>50.191527999999998</v>
      </c>
    </row>
    <row r="5055" spans="1:13" x14ac:dyDescent="0.25">
      <c r="A5055" t="s">
        <v>5066</v>
      </c>
      <c r="B5055">
        <v>4.4071317292712466E-3</v>
      </c>
      <c r="C5055">
        <v>3.7209853903410043E-3</v>
      </c>
      <c r="D5055">
        <v>4.501949671563394E-2</v>
      </c>
      <c r="E5055">
        <v>4.3119840909029671E-2</v>
      </c>
      <c r="F5055">
        <v>96.36938734111331</v>
      </c>
      <c r="G5055">
        <v>0.95674693392392862</v>
      </c>
      <c r="H5055">
        <v>1.8574671073928528E-4</v>
      </c>
      <c r="I5055">
        <v>1.1704454620783313E-3</v>
      </c>
      <c r="J5055">
        <v>1.315327420499349</v>
      </c>
      <c r="K5055">
        <v>0.63378505436415611</v>
      </c>
      <c r="L5055">
        <v>37.597714500926955</v>
      </c>
      <c r="M5055">
        <v>49.908360000000002</v>
      </c>
    </row>
    <row r="5056" spans="1:13" x14ac:dyDescent="0.25">
      <c r="A5056" t="s">
        <v>5067</v>
      </c>
      <c r="B5056">
        <v>3.4261727540245722E-2</v>
      </c>
      <c r="C5056">
        <v>2.8927519179504996E-2</v>
      </c>
      <c r="D5056">
        <v>4.501949671563394E-2</v>
      </c>
      <c r="E5056">
        <v>4.3115664560831102E-2</v>
      </c>
      <c r="F5056">
        <v>96.339421698956556</v>
      </c>
      <c r="G5056">
        <v>0.95644943762294943</v>
      </c>
      <c r="H5056">
        <v>1.5379906885863634E-3</v>
      </c>
      <c r="I5056">
        <v>1.4239506090745986E-2</v>
      </c>
      <c r="J5056">
        <v>1.3580274758597464</v>
      </c>
      <c r="K5056">
        <v>0.61568480032956585</v>
      </c>
      <c r="L5056">
        <v>36.936764714619599</v>
      </c>
      <c r="M5056">
        <v>49.766776</v>
      </c>
    </row>
    <row r="5057" spans="1:13" x14ac:dyDescent="0.25">
      <c r="A5057" t="s">
        <v>5068</v>
      </c>
      <c r="B5057">
        <v>0.22876579539553771</v>
      </c>
      <c r="C5057">
        <v>0.19314924871040465</v>
      </c>
      <c r="D5057">
        <v>4.501949671563394E-2</v>
      </c>
      <c r="E5057">
        <v>4.3609960854847557E-2</v>
      </c>
      <c r="F5057">
        <v>96.384690677722503</v>
      </c>
      <c r="G5057">
        <v>0.95689886412481873</v>
      </c>
      <c r="H5057">
        <v>1.0502909925791141E-2</v>
      </c>
      <c r="I5057">
        <v>9.3767399162431528E-2</v>
      </c>
      <c r="J5057">
        <v>1.4048329113202596</v>
      </c>
      <c r="K5057">
        <v>0.60600879896045645</v>
      </c>
      <c r="L5057">
        <v>36.30410552640403</v>
      </c>
      <c r="M5057">
        <v>49.554400000000001</v>
      </c>
    </row>
    <row r="5058" spans="1:13" x14ac:dyDescent="0.25">
      <c r="A5058" t="s">
        <v>5069</v>
      </c>
      <c r="B5058">
        <v>7.4495412844036379E-2</v>
      </c>
      <c r="C5058">
        <v>6.2897222018347937E-2</v>
      </c>
      <c r="D5058">
        <v>4.501949671563394E-2</v>
      </c>
      <c r="E5058">
        <v>4.3623230733256309E-2</v>
      </c>
      <c r="F5058">
        <v>96.379618247817803</v>
      </c>
      <c r="G5058">
        <v>0.95684850547989686</v>
      </c>
      <c r="H5058">
        <v>3.3611051723985348E-3</v>
      </c>
      <c r="I5058">
        <v>2.0985316015768384E-2</v>
      </c>
      <c r="J5058">
        <v>1.4456452907924093</v>
      </c>
      <c r="K5058">
        <v>0.58973884427804024</v>
      </c>
      <c r="L5058">
        <v>35.719857954286056</v>
      </c>
      <c r="M5058">
        <v>49.271231999999998</v>
      </c>
    </row>
    <row r="5059" spans="1:13" x14ac:dyDescent="0.25">
      <c r="A5059" t="s">
        <v>5070</v>
      </c>
      <c r="B5059">
        <v>0</v>
      </c>
      <c r="C5059">
        <v>0</v>
      </c>
      <c r="D5059">
        <v>4.501949671563394E-2</v>
      </c>
      <c r="E5059">
        <v>4.3052975456320079E-2</v>
      </c>
      <c r="F5059">
        <v>96.336565272363615</v>
      </c>
      <c r="G5059">
        <v>0.95642107926708586</v>
      </c>
      <c r="H5059">
        <v>0</v>
      </c>
      <c r="I5059">
        <v>0</v>
      </c>
      <c r="J5059">
        <v>1.4830111445451062</v>
      </c>
      <c r="K5059">
        <v>0.57214981909762341</v>
      </c>
      <c r="L5059">
        <v>35.162634200681843</v>
      </c>
      <c r="M5059">
        <v>48.988064000000001</v>
      </c>
    </row>
    <row r="5060" spans="1:13" x14ac:dyDescent="0.25">
      <c r="A5060" t="s">
        <v>5071</v>
      </c>
      <c r="B5060">
        <v>0</v>
      </c>
      <c r="C5060">
        <v>0</v>
      </c>
      <c r="D5060">
        <v>4.501949671563394E-2</v>
      </c>
      <c r="E5060">
        <v>4.3033693302478623E-2</v>
      </c>
      <c r="F5060">
        <v>96.293531579059405</v>
      </c>
      <c r="G5060">
        <v>0.9559938444857623</v>
      </c>
      <c r="H5060">
        <v>0</v>
      </c>
      <c r="I5060">
        <v>0</v>
      </c>
      <c r="J5060">
        <v>1.518732547803239</v>
      </c>
      <c r="K5060">
        <v>0.55527009318266407</v>
      </c>
      <c r="L5060">
        <v>34.63183735479916</v>
      </c>
      <c r="M5060">
        <v>48.704895999999998</v>
      </c>
    </row>
    <row r="5061" spans="1:13" x14ac:dyDescent="0.25">
      <c r="A5061" t="s">
        <v>5072</v>
      </c>
      <c r="B5061">
        <v>0</v>
      </c>
      <c r="C5061">
        <v>0</v>
      </c>
      <c r="D5061">
        <v>4.501949671563394E-2</v>
      </c>
      <c r="E5061">
        <v>4.3014419808135543E-2</v>
      </c>
      <c r="F5061">
        <v>96.250517159251999</v>
      </c>
      <c r="G5061">
        <v>0.95556680105008651</v>
      </c>
      <c r="H5061">
        <v>0</v>
      </c>
      <c r="I5061">
        <v>0</v>
      </c>
      <c r="J5061">
        <v>1.5529038977409244</v>
      </c>
      <c r="K5061">
        <v>0.53905931357566761</v>
      </c>
      <c r="L5061">
        <v>34.12532469284875</v>
      </c>
      <c r="M5061">
        <v>48.563312000000003</v>
      </c>
    </row>
    <row r="5062" spans="1:13" x14ac:dyDescent="0.25">
      <c r="A5062" t="s">
        <v>5073</v>
      </c>
      <c r="B5062">
        <v>0</v>
      </c>
      <c r="C5062">
        <v>0</v>
      </c>
      <c r="D5062">
        <v>4.501949671563394E-2</v>
      </c>
      <c r="E5062">
        <v>4.29951549693917E-2</v>
      </c>
      <c r="F5062">
        <v>96.20752200428204</v>
      </c>
      <c r="G5062">
        <v>0.9551399488740443</v>
      </c>
      <c r="H5062">
        <v>0</v>
      </c>
      <c r="I5062">
        <v>0</v>
      </c>
      <c r="J5062">
        <v>1.5856132631985489</v>
      </c>
      <c r="K5062">
        <v>0.5234798420272222</v>
      </c>
      <c r="L5062">
        <v>33.641133797925207</v>
      </c>
      <c r="M5062">
        <v>48.350935999999997</v>
      </c>
    </row>
    <row r="5063" spans="1:13" x14ac:dyDescent="0.25">
      <c r="A5063" t="s">
        <v>5074</v>
      </c>
      <c r="B5063">
        <v>0</v>
      </c>
      <c r="C5063">
        <v>0</v>
      </c>
      <c r="D5063">
        <v>4.501949671563394E-2</v>
      </c>
      <c r="E5063">
        <v>4.2975898782345465E-2</v>
      </c>
      <c r="F5063">
        <v>96.164546105500335</v>
      </c>
      <c r="G5063">
        <v>0.95471328787176735</v>
      </c>
      <c r="H5063">
        <v>0</v>
      </c>
      <c r="I5063">
        <v>0</v>
      </c>
      <c r="J5063">
        <v>1.6169428046119183</v>
      </c>
      <c r="K5063">
        <v>0.50849657998368769</v>
      </c>
      <c r="L5063">
        <v>33.177487296177112</v>
      </c>
      <c r="M5063">
        <v>48.209352000000003</v>
      </c>
    </row>
    <row r="5064" spans="1:13" x14ac:dyDescent="0.25">
      <c r="A5064" t="s">
        <v>5075</v>
      </c>
      <c r="B5064">
        <v>0</v>
      </c>
      <c r="C5064">
        <v>0</v>
      </c>
      <c r="D5064">
        <v>4.501949671563394E-2</v>
      </c>
      <c r="E5064">
        <v>4.2956651243102752E-2</v>
      </c>
      <c r="F5064">
        <v>96.121589454257276</v>
      </c>
      <c r="G5064">
        <v>0.9542868179573798</v>
      </c>
      <c r="H5064">
        <v>0</v>
      </c>
      <c r="I5064">
        <v>0</v>
      </c>
      <c r="J5064">
        <v>1.6469691637864405</v>
      </c>
      <c r="K5064">
        <v>0.49407680239048168</v>
      </c>
      <c r="L5064">
        <v>32.732821391519863</v>
      </c>
      <c r="M5064">
        <v>48.138559999999998</v>
      </c>
    </row>
    <row r="5065" spans="1:13" x14ac:dyDescent="0.25">
      <c r="A5065" t="s">
        <v>5076</v>
      </c>
      <c r="B5065">
        <v>0</v>
      </c>
      <c r="C5065">
        <v>0</v>
      </c>
      <c r="D5065">
        <v>4.501949671563394E-2</v>
      </c>
      <c r="E5065">
        <v>4.2937412347765332E-2</v>
      </c>
      <c r="F5065">
        <v>96.07865204191063</v>
      </c>
      <c r="G5065">
        <v>0.95386053904506674</v>
      </c>
      <c r="H5065">
        <v>0</v>
      </c>
      <c r="I5065">
        <v>0</v>
      </c>
      <c r="J5065">
        <v>1.6757638226660978</v>
      </c>
      <c r="K5065">
        <v>0.48019000017310937</v>
      </c>
      <c r="L5065">
        <v>32.305815334009075</v>
      </c>
      <c r="M5065">
        <v>47.926183999999999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2014-10-15T21:07:50Z</dcterms:created>
  <dcterms:modified xsi:type="dcterms:W3CDTF">2014-10-16T03:35:19Z</dcterms:modified>
</cp:coreProperties>
</file>